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50" windowWidth="12120" windowHeight="9120" tabRatio="401" activeTab="1"/>
  </bookViews>
  <sheets>
    <sheet name="Agency Instructions" sheetId="1" r:id="rId1"/>
    <sheet name="Item List" sheetId="2" r:id="rId2"/>
  </sheets>
  <definedNames>
    <definedName name="n" localSheetId="1">'Item List'!#REF!</definedName>
    <definedName name="n_1" localSheetId="1">'Item List'!#REF!</definedName>
    <definedName name="n_2" localSheetId="1">'Item List'!#REF!</definedName>
    <definedName name="n_3" localSheetId="1">'Item List'!#REF!</definedName>
    <definedName name="_xlnm.Print_Area" localSheetId="0">'Agency Instructions'!$A$1:$C$27</definedName>
  </definedNames>
  <calcPr fullCalcOnLoad="1"/>
</workbook>
</file>

<file path=xl/comments2.xml><?xml version="1.0" encoding="utf-8"?>
<comments xmlns="http://schemas.openxmlformats.org/spreadsheetml/2006/main">
  <authors>
    <author>Author</author>
  </authors>
  <commentList>
    <comment ref="B1" authorId="0">
      <text>
        <r>
          <rPr>
            <sz val="8"/>
            <rFont val="Tahoma"/>
            <family val="2"/>
          </rPr>
          <t>Enter the item description or title (maximum 255 characters) where applicable</t>
        </r>
      </text>
    </comment>
    <comment ref="C1" authorId="0">
      <text>
        <r>
          <rPr>
            <sz val="8"/>
            <rFont val="Tahoma"/>
            <family val="2"/>
          </rPr>
          <t>Enter the Access Category in years (eg. 80) or as a code (eg. PRA)</t>
        </r>
      </text>
    </comment>
    <comment ref="E1" authorId="0">
      <text>
        <r>
          <rPr>
            <sz val="8"/>
            <rFont val="Tahoma"/>
            <family val="2"/>
          </rPr>
          <t xml:space="preserve">Enter the item type code from list. eg. FIL, MAP
</t>
        </r>
      </text>
    </comment>
    <comment ref="G1" authorId="0">
      <text>
        <r>
          <rPr>
            <sz val="8"/>
            <rFont val="Tahoma"/>
            <family val="2"/>
          </rPr>
          <t>Enter the start date qualifier code from list, eg. C.MONTH</t>
        </r>
      </text>
    </comment>
    <comment ref="I1" authorId="0">
      <text>
        <r>
          <rPr>
            <sz val="8"/>
            <rFont val="Tahoma"/>
            <family val="2"/>
          </rPr>
          <t>Enter the end date qualifier code from list, eg. C.MONTH</t>
        </r>
      </text>
    </comment>
    <comment ref="K1" authorId="0">
      <text>
        <r>
          <rPr>
            <sz val="8"/>
            <rFont val="Tahoma"/>
            <family val="2"/>
          </rPr>
          <t>Enter box number where applicable.</t>
        </r>
      </text>
    </comment>
    <comment ref="L1" authorId="0">
      <text>
        <r>
          <rPr>
            <sz val="8"/>
            <rFont val="Tahoma"/>
            <family val="2"/>
          </rPr>
          <t>Enter container type code from list where applicable, eg TYPE1</t>
        </r>
      </text>
    </comment>
    <comment ref="A1" authorId="0">
      <text>
        <r>
          <rPr>
            <sz val="8"/>
            <rFont val="Tahoma"/>
            <family val="2"/>
          </rPr>
          <t>Enter the record type code from the record type thesaurus</t>
        </r>
      </text>
    </comment>
    <comment ref="M1" authorId="0">
      <text>
        <r>
          <rPr>
            <sz val="8"/>
            <rFont val="Tahoma"/>
            <family val="2"/>
          </rPr>
          <t xml:space="preserve">Please do not enter any data in this column - Do not use the adjacent grey Reformat button
</t>
        </r>
      </text>
    </comment>
    <comment ref="J1" authorId="0">
      <text>
        <r>
          <rPr>
            <sz val="8"/>
            <rFont val="Tahoma"/>
            <family val="2"/>
          </rPr>
          <t>Enter the departmental control number(s) where applicable.</t>
        </r>
      </text>
    </comment>
    <comment ref="F1" authorId="0">
      <text>
        <r>
          <rPr>
            <sz val="8"/>
            <rFont val="Tahoma"/>
            <family val="2"/>
          </rPr>
          <t xml:space="preserve">Enter the item start date as dd/mm/yyyy (eg. 5/11/1988) or dd-mm-yyyy (eg. 21-11-1999) or  dd-mmm-yyyy (eg. 01-Feb-1987)
</t>
        </r>
      </text>
    </comment>
    <comment ref="H1" authorId="0">
      <text>
        <r>
          <rPr>
            <sz val="8"/>
            <rFont val="Tahoma"/>
            <family val="2"/>
          </rPr>
          <t xml:space="preserve">Enter the item start date as dd/mm/yyyy (eg. 5/11/1988) or dd-mm-yyyy (eg. 21-11-1999) or  dd-mmm-yyyy (eg. 01-Feb-1987)
</t>
        </r>
      </text>
    </comment>
  </commentList>
</comments>
</file>

<file path=xl/sharedStrings.xml><?xml version="1.0" encoding="utf-8"?>
<sst xmlns="http://schemas.openxmlformats.org/spreadsheetml/2006/main" count="47" uniqueCount="47">
  <si>
    <r>
      <t xml:space="preserve">ITEM FORMAT:  </t>
    </r>
    <r>
      <rPr>
        <sz val="10"/>
        <rFont val="Arial"/>
        <family val="2"/>
      </rPr>
      <t xml:space="preserve">Enter the appropriate code listed below from the </t>
    </r>
    <r>
      <rPr>
        <b/>
        <sz val="10"/>
        <rFont val="Arial"/>
        <family val="2"/>
      </rPr>
      <t>(picklist)</t>
    </r>
    <r>
      <rPr>
        <sz val="10"/>
        <rFont val="Arial"/>
        <family val="2"/>
      </rPr>
      <t xml:space="preserve"> on the template. 
</t>
    </r>
    <r>
      <rPr>
        <sz val="12"/>
        <rFont val="Arial"/>
        <family val="2"/>
      </rPr>
      <t xml:space="preserve"> </t>
    </r>
    <r>
      <rPr>
        <b/>
        <sz val="10"/>
        <rFont val="Arial"/>
        <family val="0"/>
      </rPr>
      <t xml:space="preserve">         </t>
    </r>
    <r>
      <rPr>
        <b/>
        <sz val="10"/>
        <color indexed="20"/>
        <rFont val="Arial"/>
        <family val="2"/>
      </rPr>
      <t xml:space="preserve"> ARC</t>
    </r>
    <r>
      <rPr>
        <b/>
        <sz val="10"/>
        <rFont val="Arial"/>
        <family val="0"/>
      </rPr>
      <t xml:space="preserve">      </t>
    </r>
    <r>
      <rPr>
        <sz val="10"/>
        <rFont val="Arial"/>
        <family val="2"/>
      </rPr>
      <t xml:space="preserve"> Architectural plans or drawings               </t>
    </r>
    <r>
      <rPr>
        <b/>
        <sz val="10"/>
        <color indexed="20"/>
        <rFont val="Arial"/>
        <family val="2"/>
      </rPr>
      <t>MIC</t>
    </r>
    <r>
      <rPr>
        <sz val="10"/>
        <rFont val="Arial"/>
        <family val="2"/>
      </rPr>
      <t xml:space="preserve">       Microfilm - Duplicate     </t>
    </r>
    <r>
      <rPr>
        <b/>
        <sz val="10"/>
        <rFont val="Arial"/>
        <family val="2"/>
      </rPr>
      <t xml:space="preserve">
           </t>
    </r>
    <r>
      <rPr>
        <b/>
        <sz val="10"/>
        <color indexed="20"/>
        <rFont val="Arial"/>
        <family val="2"/>
      </rPr>
      <t xml:space="preserve">ART </t>
    </r>
    <r>
      <rPr>
        <b/>
        <sz val="10"/>
        <rFont val="Arial"/>
        <family val="2"/>
      </rPr>
      <t xml:space="preserve">      </t>
    </r>
    <r>
      <rPr>
        <sz val="10"/>
        <rFont val="Arial"/>
        <family val="2"/>
      </rPr>
      <t xml:space="preserve">Artwork                                              </t>
    </r>
    <r>
      <rPr>
        <b/>
        <sz val="10"/>
        <color indexed="20"/>
        <rFont val="Arial"/>
        <family val="2"/>
      </rPr>
      <t xml:space="preserve">   MSC</t>
    </r>
    <r>
      <rPr>
        <sz val="10"/>
        <rFont val="Arial"/>
        <family val="2"/>
      </rPr>
      <t xml:space="preserve">      Microfilm - Duplicate security copy    </t>
    </r>
    <r>
      <rPr>
        <b/>
        <sz val="10"/>
        <rFont val="Arial"/>
        <family val="0"/>
      </rPr>
      <t xml:space="preserve">
           </t>
    </r>
    <r>
      <rPr>
        <b/>
        <sz val="10"/>
        <color indexed="20"/>
        <rFont val="Arial"/>
        <family val="2"/>
      </rPr>
      <t xml:space="preserve">A/V </t>
    </r>
    <r>
      <rPr>
        <b/>
        <sz val="10"/>
        <rFont val="Arial"/>
        <family val="0"/>
      </rPr>
      <t xml:space="preserve">      </t>
    </r>
    <r>
      <rPr>
        <sz val="10"/>
        <rFont val="Arial"/>
        <family val="2"/>
      </rPr>
      <t xml:space="preserve"> A/V records                                        </t>
    </r>
    <r>
      <rPr>
        <b/>
        <sz val="10"/>
        <color indexed="20"/>
        <rFont val="Arial"/>
        <family val="2"/>
      </rPr>
      <t xml:space="preserve">   MMF      </t>
    </r>
    <r>
      <rPr>
        <sz val="10"/>
        <rFont val="Arial"/>
        <family val="2"/>
      </rPr>
      <t xml:space="preserve">Microfilm - Master </t>
    </r>
    <r>
      <rPr>
        <b/>
        <sz val="10"/>
        <rFont val="Arial"/>
        <family val="2"/>
      </rPr>
      <t xml:space="preserve"> </t>
    </r>
    <r>
      <rPr>
        <b/>
        <sz val="10"/>
        <color indexed="20"/>
        <rFont val="Arial"/>
        <family val="2"/>
      </rPr>
      <t xml:space="preserve">   </t>
    </r>
    <r>
      <rPr>
        <sz val="10"/>
        <rFont val="Arial"/>
        <family val="2"/>
      </rPr>
      <t xml:space="preserve">      </t>
    </r>
    <r>
      <rPr>
        <b/>
        <sz val="10"/>
        <rFont val="Arial"/>
        <family val="0"/>
      </rPr>
      <t xml:space="preserve">
           </t>
    </r>
    <r>
      <rPr>
        <b/>
        <sz val="10"/>
        <color indexed="20"/>
        <rFont val="Arial"/>
        <family val="2"/>
      </rPr>
      <t>AER</t>
    </r>
    <r>
      <rPr>
        <sz val="10"/>
        <rFont val="Arial"/>
        <family val="2"/>
      </rPr>
      <t xml:space="preserve">       Aerial images                                   </t>
    </r>
    <r>
      <rPr>
        <b/>
        <sz val="10"/>
        <rFont val="Arial"/>
        <family val="2"/>
      </rPr>
      <t xml:space="preserve">     </t>
    </r>
    <r>
      <rPr>
        <b/>
        <sz val="10"/>
        <color indexed="20"/>
        <rFont val="Arial"/>
        <family val="2"/>
      </rPr>
      <t xml:space="preserve">NEG </t>
    </r>
    <r>
      <rPr>
        <b/>
        <sz val="10"/>
        <rFont val="Arial"/>
        <family val="2"/>
      </rPr>
      <t xml:space="preserve">      </t>
    </r>
    <r>
      <rPr>
        <sz val="10"/>
        <rFont val="Arial"/>
        <family val="2"/>
      </rPr>
      <t xml:space="preserve">Negatives </t>
    </r>
    <r>
      <rPr>
        <b/>
        <sz val="10"/>
        <rFont val="Arial"/>
        <family val="2"/>
      </rPr>
      <t xml:space="preserve"> </t>
    </r>
    <r>
      <rPr>
        <sz val="10"/>
        <rFont val="Arial"/>
        <family val="2"/>
      </rPr>
      <t xml:space="preserve">
          </t>
    </r>
    <r>
      <rPr>
        <b/>
        <sz val="10"/>
        <rFont val="Arial"/>
        <family val="2"/>
      </rPr>
      <t xml:space="preserve"> </t>
    </r>
    <r>
      <rPr>
        <b/>
        <sz val="10"/>
        <color indexed="20"/>
        <rFont val="Arial"/>
        <family val="2"/>
      </rPr>
      <t>CAR</t>
    </r>
    <r>
      <rPr>
        <b/>
        <sz val="10"/>
        <rFont val="Arial"/>
        <family val="2"/>
      </rPr>
      <t xml:space="preserve">  </t>
    </r>
    <r>
      <rPr>
        <sz val="10"/>
        <rFont val="Arial"/>
        <family val="2"/>
      </rPr>
      <t xml:space="preserve">     Cards                                                   </t>
    </r>
    <r>
      <rPr>
        <b/>
        <sz val="10"/>
        <color indexed="20"/>
        <rFont val="Arial"/>
        <family val="2"/>
      </rPr>
      <t xml:space="preserve">OBJ </t>
    </r>
    <r>
      <rPr>
        <b/>
        <sz val="10"/>
        <rFont val="Arial"/>
        <family val="2"/>
      </rPr>
      <t xml:space="preserve"> </t>
    </r>
    <r>
      <rPr>
        <sz val="10"/>
        <rFont val="Arial"/>
        <family val="2"/>
      </rPr>
      <t xml:space="preserve">     Objects 
</t>
    </r>
    <r>
      <rPr>
        <b/>
        <sz val="10"/>
        <rFont val="Arial"/>
        <family val="2"/>
      </rPr>
      <t xml:space="preserve">           </t>
    </r>
    <r>
      <rPr>
        <b/>
        <sz val="10"/>
        <color indexed="20"/>
        <rFont val="Arial"/>
        <family val="2"/>
      </rPr>
      <t>COM</t>
    </r>
    <r>
      <rPr>
        <b/>
        <sz val="10"/>
        <rFont val="Arial"/>
        <family val="2"/>
      </rPr>
      <t xml:space="preserve"> </t>
    </r>
    <r>
      <rPr>
        <sz val="10"/>
        <rFont val="Arial"/>
        <family val="2"/>
      </rPr>
      <t xml:space="preserve">     Computer files                                       </t>
    </r>
    <r>
      <rPr>
        <b/>
        <sz val="10"/>
        <color indexed="20"/>
        <rFont val="Arial"/>
        <family val="2"/>
      </rPr>
      <t>OTH</t>
    </r>
    <r>
      <rPr>
        <sz val="10"/>
        <rFont val="Arial"/>
        <family val="2"/>
      </rPr>
      <t xml:space="preserve">       Other format    </t>
    </r>
    <r>
      <rPr>
        <b/>
        <sz val="10"/>
        <color indexed="20"/>
        <rFont val="Arial"/>
        <family val="2"/>
      </rPr>
      <t xml:space="preserve"> </t>
    </r>
    <r>
      <rPr>
        <sz val="10"/>
        <rFont val="Arial"/>
        <family val="2"/>
      </rPr>
      <t xml:space="preserve"> 
           </t>
    </r>
    <r>
      <rPr>
        <b/>
        <sz val="10"/>
        <color indexed="20"/>
        <rFont val="Arial"/>
        <family val="2"/>
      </rPr>
      <t>FCH</t>
    </r>
    <r>
      <rPr>
        <sz val="10"/>
        <rFont val="Arial"/>
        <family val="2"/>
      </rPr>
      <t xml:space="preserve">       Microfiche                                             </t>
    </r>
    <r>
      <rPr>
        <b/>
        <sz val="10"/>
        <color indexed="20"/>
        <rFont val="Arial"/>
        <family val="2"/>
      </rPr>
      <t>PAS</t>
    </r>
    <r>
      <rPr>
        <sz val="10"/>
        <rFont val="Arial"/>
        <family val="2"/>
      </rPr>
      <t xml:space="preserve">       Papers  
           </t>
    </r>
    <r>
      <rPr>
        <b/>
        <sz val="10"/>
        <color indexed="20"/>
        <rFont val="Arial"/>
        <family val="2"/>
      </rPr>
      <t xml:space="preserve">FIL </t>
    </r>
    <r>
      <rPr>
        <sz val="10"/>
        <rFont val="Arial"/>
        <family val="2"/>
      </rPr>
      <t xml:space="preserve">        Files                                                   </t>
    </r>
    <r>
      <rPr>
        <sz val="10"/>
        <color indexed="20"/>
        <rFont val="Arial"/>
        <family val="2"/>
      </rPr>
      <t xml:space="preserve"> </t>
    </r>
    <r>
      <rPr>
        <b/>
        <sz val="10"/>
        <color indexed="20"/>
        <rFont val="Arial"/>
        <family val="2"/>
      </rPr>
      <t>PHO</t>
    </r>
    <r>
      <rPr>
        <sz val="10"/>
        <rFont val="Arial"/>
        <family val="2"/>
      </rPr>
      <t xml:space="preserve">       Photographs  
       </t>
    </r>
    <r>
      <rPr>
        <b/>
        <sz val="10"/>
        <color indexed="20"/>
        <rFont val="Arial"/>
        <family val="2"/>
      </rPr>
      <t xml:space="preserve">    FLM  </t>
    </r>
    <r>
      <rPr>
        <sz val="10"/>
        <rFont val="Arial"/>
        <family val="2"/>
      </rPr>
      <t xml:space="preserve">     Film                                                 </t>
    </r>
    <r>
      <rPr>
        <b/>
        <sz val="10"/>
        <rFont val="Arial"/>
        <family val="2"/>
      </rPr>
      <t xml:space="preserve">   </t>
    </r>
    <r>
      <rPr>
        <b/>
        <sz val="10"/>
        <color indexed="20"/>
        <rFont val="Arial"/>
        <family val="2"/>
      </rPr>
      <t xml:space="preserve"> TEC  </t>
    </r>
    <r>
      <rPr>
        <sz val="10"/>
        <rFont val="Arial"/>
        <family val="2"/>
      </rPr>
      <t xml:space="preserve">      Technical plans or drawings
        </t>
    </r>
    <r>
      <rPr>
        <sz val="10"/>
        <color indexed="20"/>
        <rFont val="Arial"/>
        <family val="2"/>
      </rPr>
      <t xml:space="preserve">   </t>
    </r>
    <r>
      <rPr>
        <b/>
        <sz val="10"/>
        <color indexed="20"/>
        <rFont val="Arial"/>
        <family val="2"/>
      </rPr>
      <t>MAP</t>
    </r>
    <r>
      <rPr>
        <sz val="10"/>
        <rFont val="Arial"/>
        <family val="2"/>
      </rPr>
      <t xml:space="preserve">      Maps                                                    </t>
    </r>
    <r>
      <rPr>
        <b/>
        <sz val="10"/>
        <color indexed="20"/>
        <rFont val="Arial"/>
        <family val="2"/>
      </rPr>
      <t xml:space="preserve">VOL </t>
    </r>
    <r>
      <rPr>
        <sz val="10"/>
        <rFont val="Arial"/>
        <family val="2"/>
      </rPr>
      <t xml:space="preserve">      Volumes - Books - Registers
          </t>
    </r>
    <r>
      <rPr>
        <b/>
        <sz val="10"/>
        <color indexed="20"/>
        <rFont val="Arial"/>
        <family val="2"/>
      </rPr>
      <t xml:space="preserve"> </t>
    </r>
    <r>
      <rPr>
        <sz val="10"/>
        <rFont val="Arial"/>
        <family val="2"/>
      </rPr>
      <t xml:space="preserve">  </t>
    </r>
    <r>
      <rPr>
        <b/>
        <sz val="10"/>
        <rFont val="Arial"/>
        <family val="2"/>
      </rPr>
      <t xml:space="preserve">                                                              </t>
    </r>
    <r>
      <rPr>
        <sz val="10"/>
        <rFont val="Arial"/>
        <family val="2"/>
      </rPr>
      <t xml:space="preserve">                                                                                        </t>
    </r>
  </si>
  <si>
    <t>CONTROL_NUMBERS</t>
  </si>
  <si>
    <r>
      <t>ACCESS CATEGOR</t>
    </r>
    <r>
      <rPr>
        <b/>
        <sz val="10"/>
        <rFont val="Arial"/>
        <family val="2"/>
      </rPr>
      <t xml:space="preserve">Y:     
</t>
    </r>
    <r>
      <rPr>
        <sz val="10"/>
        <rFont val="Arial"/>
        <family val="2"/>
      </rPr>
      <t xml:space="preserve">Enter the number of years from </t>
    </r>
    <r>
      <rPr>
        <b/>
        <sz val="10"/>
        <color indexed="20"/>
        <rFont val="Arial"/>
        <family val="2"/>
      </rPr>
      <t>1</t>
    </r>
    <r>
      <rPr>
        <sz val="10"/>
        <rFont val="Arial"/>
        <family val="2"/>
      </rPr>
      <t xml:space="preserve"> to </t>
    </r>
    <r>
      <rPr>
        <b/>
        <sz val="10"/>
        <color indexed="20"/>
        <rFont val="Arial"/>
        <family val="2"/>
      </rPr>
      <t>100</t>
    </r>
    <r>
      <rPr>
        <sz val="10"/>
        <rFont val="Arial"/>
        <family val="2"/>
      </rPr>
      <t xml:space="preserve"> for which public access to the item is to be restricted, or    
Enter </t>
    </r>
    <r>
      <rPr>
        <b/>
        <sz val="10"/>
        <color indexed="20"/>
        <rFont val="Arial"/>
        <family val="2"/>
      </rPr>
      <t>0</t>
    </r>
    <r>
      <rPr>
        <sz val="10"/>
        <rFont val="Arial"/>
        <family val="2"/>
      </rPr>
      <t xml:space="preserve"> for items which have no access restrictions, or    
Enter </t>
    </r>
    <r>
      <rPr>
        <b/>
        <sz val="10"/>
        <color indexed="20"/>
        <rFont val="Arial"/>
        <family val="2"/>
      </rPr>
      <t>PRA</t>
    </r>
    <r>
      <rPr>
        <sz val="10"/>
        <rFont val="Arial"/>
        <family val="2"/>
      </rPr>
      <t xml:space="preserve"> for items for which access is refused under s.18(3)(a) of the Public Records Act. 
Note that on entering an access value in years, the value will convert to a three digit code.</t>
    </r>
  </si>
  <si>
    <r>
      <t>CONTROL NUMBERS:</t>
    </r>
    <r>
      <rPr>
        <sz val="10"/>
        <rFont val="Arial"/>
        <family val="0"/>
      </rPr>
      <t xml:space="preserve">  Where the item includes a Departmental reference or number, enter this control number, e.g. </t>
    </r>
    <r>
      <rPr>
        <b/>
        <sz val="10"/>
        <rFont val="Arial"/>
        <family val="2"/>
      </rPr>
      <t>JA/37/4</t>
    </r>
    <r>
      <rPr>
        <sz val="10"/>
        <rFont val="Arial"/>
        <family val="0"/>
      </rPr>
      <t xml:space="preserve"> or in the case of an annual single number, e.g. </t>
    </r>
    <r>
      <rPr>
        <b/>
        <sz val="10"/>
        <rFont val="Arial"/>
        <family val="2"/>
      </rPr>
      <t>267/79.</t>
    </r>
  </si>
  <si>
    <r>
      <t xml:space="preserve">BOX NUMBER:  </t>
    </r>
    <r>
      <rPr>
        <sz val="10"/>
        <rFont val="Arial"/>
        <family val="2"/>
      </rPr>
      <t xml:space="preserve">Where the records are transferred in QSA approved archival boxes, enter the number of the box in which the item is contained.  Boxes should be numbered sequentially commencing at </t>
    </r>
    <r>
      <rPr>
        <b/>
        <sz val="10"/>
        <rFont val="Arial"/>
        <family val="2"/>
      </rPr>
      <t>1</t>
    </r>
    <r>
      <rPr>
        <sz val="10"/>
        <rFont val="Arial"/>
        <family val="2"/>
      </rPr>
      <t xml:space="preserve">.  Use only numbers in this field.  Do not use A, B, C etc. suffixes on box numbers.  </t>
    </r>
  </si>
  <si>
    <t>General Instructions</t>
  </si>
  <si>
    <t>* Records should be grouped into specific series then sorted in relevant order for each series</t>
  </si>
  <si>
    <t xml:space="preserve">*  List each record in the relevant order for the series e.g. chronological, departmental number, alphabetical </t>
  </si>
  <si>
    <t>* Large series should be listed on a separate template and saved with the series name included</t>
  </si>
  <si>
    <t>A</t>
  </si>
  <si>
    <t>D</t>
  </si>
  <si>
    <t>H</t>
  </si>
  <si>
    <t>* Not all fields require data, discuss specific requirements with QSA Transfers Officer before listing</t>
  </si>
  <si>
    <r>
      <t>RECORD TYPE:</t>
    </r>
    <r>
      <rPr>
        <sz val="10"/>
        <rFont val="Arial"/>
        <family val="2"/>
      </rPr>
      <t xml:space="preserve">   The Record T</t>
    </r>
    <r>
      <rPr>
        <sz val="10"/>
        <rFont val="Arial"/>
        <family val="0"/>
      </rPr>
      <t>ype will be allocated by QSA.  Please do not enter in this column.</t>
    </r>
  </si>
  <si>
    <t>* For Columns D, F, H and K which have pick lists, the data must be entered from the picklist only</t>
  </si>
  <si>
    <r>
      <t>END DATE QUALIFIER</t>
    </r>
    <r>
      <rPr>
        <sz val="10"/>
        <rFont val="Arial"/>
        <family val="2"/>
      </rPr>
      <t xml:space="preserve">:  Enter the appropriate code </t>
    </r>
    <r>
      <rPr>
        <b/>
        <sz val="10"/>
        <rFont val="Arial"/>
        <family val="2"/>
      </rPr>
      <t xml:space="preserve">(picklist) </t>
    </r>
    <r>
      <rPr>
        <sz val="10"/>
        <rFont val="Arial"/>
        <family val="2"/>
      </rPr>
      <t>as shown above for Start Date Qualifier</t>
    </r>
    <r>
      <rPr>
        <b/>
        <sz val="10"/>
        <rFont val="Arial"/>
        <family val="2"/>
      </rPr>
      <t>.</t>
    </r>
  </si>
  <si>
    <t>C</t>
  </si>
  <si>
    <t>F*</t>
  </si>
  <si>
    <t>K</t>
  </si>
  <si>
    <t>Column Guide</t>
  </si>
  <si>
    <t>DESCRIPTION</t>
  </si>
  <si>
    <t>E</t>
  </si>
  <si>
    <t>G</t>
  </si>
  <si>
    <t>I</t>
  </si>
  <si>
    <t>J</t>
  </si>
  <si>
    <t>B</t>
  </si>
  <si>
    <t>RECORD_TYPE</t>
  </si>
  <si>
    <t>ACCESS_CATEGORY</t>
  </si>
  <si>
    <t>ITEM_FORMAT</t>
  </si>
  <si>
    <t>END_DT</t>
  </si>
  <si>
    <t>END_DT_QUAL</t>
  </si>
  <si>
    <t>BOX_NO</t>
  </si>
  <si>
    <t>Series_ID</t>
  </si>
  <si>
    <t>CONTAINER_TYPE</t>
  </si>
  <si>
    <t>START_DT_QUAL</t>
  </si>
  <si>
    <t>START_DT</t>
  </si>
  <si>
    <t>L</t>
  </si>
  <si>
    <r>
      <t xml:space="preserve">SERIES ID:   </t>
    </r>
    <r>
      <rPr>
        <sz val="10"/>
        <rFont val="Arial"/>
        <family val="2"/>
      </rPr>
      <t xml:space="preserve"> The Series ID will be allocated by QSA.  Please do not enter in this column unless asked by QSA.</t>
    </r>
  </si>
  <si>
    <r>
      <t xml:space="preserve">CONTAINER TYPE:    </t>
    </r>
    <r>
      <rPr>
        <sz val="10"/>
        <rFont val="Arial"/>
        <family val="2"/>
      </rPr>
      <t xml:space="preserve">Where the records are transferred in boxes or other containers, enter the code applicable to the container listed below from the </t>
    </r>
    <r>
      <rPr>
        <b/>
        <sz val="10"/>
        <rFont val="Arial"/>
        <family val="2"/>
      </rPr>
      <t>(picklist)</t>
    </r>
    <r>
      <rPr>
        <sz val="10"/>
        <rFont val="Arial"/>
        <family val="2"/>
      </rPr>
      <t xml:space="preserve"> on the template. 
                   </t>
    </r>
    <r>
      <rPr>
        <b/>
        <sz val="10"/>
        <color indexed="20"/>
        <rFont val="Arial"/>
        <family val="2"/>
      </rPr>
      <t xml:space="preserve"> ALB</t>
    </r>
    <r>
      <rPr>
        <sz val="10"/>
        <rFont val="Arial"/>
        <family val="2"/>
      </rPr>
      <t xml:space="preserve">         Photograph Album                      </t>
    </r>
    <r>
      <rPr>
        <b/>
        <sz val="10"/>
        <rFont val="Arial"/>
        <family val="2"/>
      </rPr>
      <t xml:space="preserve">  </t>
    </r>
    <r>
      <rPr>
        <b/>
        <sz val="10"/>
        <color indexed="20"/>
        <rFont val="Arial"/>
        <family val="2"/>
      </rPr>
      <t>TYPE1</t>
    </r>
    <r>
      <rPr>
        <sz val="10"/>
        <rFont val="Arial"/>
        <family val="2"/>
      </rPr>
      <t xml:space="preserve">     Type 1 Box (standard QSA box)                     
                    </t>
    </r>
    <r>
      <rPr>
        <b/>
        <sz val="10"/>
        <color indexed="20"/>
        <rFont val="Arial"/>
        <family val="2"/>
      </rPr>
      <t xml:space="preserve">BUN </t>
    </r>
    <r>
      <rPr>
        <sz val="10"/>
        <rFont val="Arial"/>
        <family val="2"/>
      </rPr>
      <t xml:space="preserve">        Bundle    </t>
    </r>
    <r>
      <rPr>
        <b/>
        <sz val="10"/>
        <color indexed="20"/>
        <rFont val="Arial"/>
        <family val="2"/>
      </rPr>
      <t xml:space="preserve">  </t>
    </r>
    <r>
      <rPr>
        <sz val="10"/>
        <rFont val="Arial"/>
        <family val="2"/>
      </rPr>
      <t xml:space="preserve">                                  </t>
    </r>
    <r>
      <rPr>
        <b/>
        <sz val="10"/>
        <color indexed="20"/>
        <rFont val="Arial"/>
        <family val="2"/>
      </rPr>
      <t xml:space="preserve"> TYPE2  </t>
    </r>
    <r>
      <rPr>
        <sz val="10"/>
        <rFont val="Arial"/>
        <family val="2"/>
      </rPr>
      <t xml:space="preserve">   Type 2 Box                                                                                                                       
                    </t>
    </r>
    <r>
      <rPr>
        <b/>
        <sz val="10"/>
        <color indexed="20"/>
        <rFont val="Arial"/>
        <family val="2"/>
      </rPr>
      <t>CBX</t>
    </r>
    <r>
      <rPr>
        <sz val="10"/>
        <rFont val="Arial"/>
        <family val="2"/>
      </rPr>
      <t xml:space="preserve">         Card Box                                      </t>
    </r>
    <r>
      <rPr>
        <b/>
        <sz val="10"/>
        <color indexed="20"/>
        <rFont val="Arial"/>
        <family val="2"/>
      </rPr>
      <t>TYPE6</t>
    </r>
    <r>
      <rPr>
        <sz val="10"/>
        <rFont val="Arial"/>
        <family val="2"/>
      </rPr>
      <t xml:space="preserve">     Type 6 Box                        
                  </t>
    </r>
    <r>
      <rPr>
        <b/>
        <sz val="10"/>
        <color indexed="20"/>
        <rFont val="Arial"/>
        <family val="2"/>
      </rPr>
      <t xml:space="preserve">  FLM </t>
    </r>
    <r>
      <rPr>
        <sz val="10"/>
        <rFont val="Arial"/>
        <family val="2"/>
      </rPr>
      <t xml:space="preserve">        Film Canister</t>
    </r>
    <r>
      <rPr>
        <b/>
        <sz val="10"/>
        <color indexed="20"/>
        <rFont val="Arial"/>
        <family val="2"/>
      </rPr>
      <t xml:space="preserve"> </t>
    </r>
    <r>
      <rPr>
        <sz val="10"/>
        <rFont val="Arial"/>
        <family val="2"/>
      </rPr>
      <t xml:space="preserve">                               </t>
    </r>
    <r>
      <rPr>
        <b/>
        <sz val="10"/>
        <color indexed="20"/>
        <rFont val="Arial"/>
        <family val="2"/>
      </rPr>
      <t>TYPE10</t>
    </r>
    <r>
      <rPr>
        <sz val="10"/>
        <rFont val="Arial"/>
        <family val="2"/>
      </rPr>
      <t xml:space="preserve">   Type 10 Box                                     
                 </t>
    </r>
    <r>
      <rPr>
        <b/>
        <sz val="10"/>
        <color indexed="20"/>
        <rFont val="Arial"/>
        <family val="2"/>
      </rPr>
      <t xml:space="preserve">   MBX</t>
    </r>
    <r>
      <rPr>
        <sz val="10"/>
        <rFont val="Arial"/>
        <family val="2"/>
      </rPr>
      <t xml:space="preserve">         Microfilm Box                               </t>
    </r>
    <r>
      <rPr>
        <b/>
        <sz val="10"/>
        <color indexed="20"/>
        <rFont val="Arial"/>
        <family val="2"/>
      </rPr>
      <t>TYPE11</t>
    </r>
    <r>
      <rPr>
        <sz val="10"/>
        <rFont val="Arial"/>
        <family val="2"/>
      </rPr>
      <t xml:space="preserve">   Type 11 Box 
                    </t>
    </r>
    <r>
      <rPr>
        <b/>
        <sz val="10"/>
        <color indexed="20"/>
        <rFont val="Arial"/>
        <family val="2"/>
      </rPr>
      <t>NAA</t>
    </r>
    <r>
      <rPr>
        <sz val="10"/>
        <rFont val="Arial"/>
        <family val="2"/>
      </rPr>
      <t xml:space="preserve">         Not applicable                               </t>
    </r>
    <r>
      <rPr>
        <b/>
        <sz val="10"/>
        <color indexed="20"/>
        <rFont val="Arial"/>
        <family val="2"/>
      </rPr>
      <t>TYPE31</t>
    </r>
    <r>
      <rPr>
        <sz val="10"/>
        <rFont val="Arial"/>
        <family val="2"/>
      </rPr>
      <t xml:space="preserve">   Type 3.1 Box 
                    </t>
    </r>
    <r>
      <rPr>
        <b/>
        <sz val="10"/>
        <color indexed="20"/>
        <rFont val="Arial"/>
        <family val="2"/>
      </rPr>
      <t>OTH</t>
    </r>
    <r>
      <rPr>
        <sz val="10"/>
        <rFont val="Arial"/>
        <family val="2"/>
      </rPr>
      <t xml:space="preserve">         Other                                         </t>
    </r>
    <r>
      <rPr>
        <b/>
        <sz val="10"/>
        <color indexed="20"/>
        <rFont val="Arial"/>
        <family val="2"/>
      </rPr>
      <t xml:space="preserve">  TYPE51</t>
    </r>
    <r>
      <rPr>
        <sz val="10"/>
        <rFont val="Arial"/>
        <family val="2"/>
      </rPr>
      <t xml:space="preserve">   Type 5.1 Box 
                    </t>
    </r>
    <r>
      <rPr>
        <b/>
        <sz val="10"/>
        <color indexed="20"/>
        <rFont val="Arial"/>
        <family val="2"/>
      </rPr>
      <t>SLD</t>
    </r>
    <r>
      <rPr>
        <sz val="10"/>
        <rFont val="Arial"/>
        <family val="2"/>
      </rPr>
      <t xml:space="preserve">         Slide Carousel 
                    </t>
    </r>
    <r>
      <rPr>
        <b/>
        <sz val="10"/>
        <color indexed="20"/>
        <rFont val="Arial"/>
        <family val="2"/>
      </rPr>
      <t>SOLBX</t>
    </r>
    <r>
      <rPr>
        <sz val="10"/>
        <rFont val="Arial"/>
        <family val="2"/>
      </rPr>
      <t xml:space="preserve">    Solander Box
 </t>
    </r>
  </si>
  <si>
    <r>
      <t xml:space="preserve">* </t>
    </r>
    <r>
      <rPr>
        <sz val="10"/>
        <rFont val="Arial"/>
        <family val="2"/>
      </rPr>
      <t>For small series, more than one can be listed on the same template, leave a blank line between each</t>
    </r>
  </si>
  <si>
    <t>* The data entered will be imported into the QSA Collection Database therefore accuracy is essential</t>
  </si>
  <si>
    <r>
      <t xml:space="preserve">DESCRIPTION: </t>
    </r>
    <r>
      <rPr>
        <sz val="10"/>
        <rFont val="Arial"/>
        <family val="0"/>
      </rPr>
      <t xml:space="preserve"> The description is a primary search field which should include key finding terms and be entered in a consistent manner, i.e. for personal files, enter the name, </t>
    </r>
    <r>
      <rPr>
        <sz val="10"/>
        <rFont val="Arial"/>
        <family val="2"/>
      </rPr>
      <t>e.g.</t>
    </r>
    <r>
      <rPr>
        <sz val="10"/>
        <rFont val="Arial"/>
        <family val="0"/>
      </rPr>
      <t xml:space="preserve"> </t>
    </r>
    <r>
      <rPr>
        <b/>
        <sz val="10"/>
        <rFont val="Arial"/>
        <family val="2"/>
      </rPr>
      <t xml:space="preserve">SMITH, James Edgar </t>
    </r>
    <r>
      <rPr>
        <sz val="10"/>
        <rFont val="Arial"/>
        <family val="2"/>
      </rPr>
      <t>or for subject files, what it is and description</t>
    </r>
    <r>
      <rPr>
        <b/>
        <sz val="10"/>
        <rFont val="Arial"/>
        <family val="2"/>
      </rPr>
      <t xml:space="preserve"> </t>
    </r>
    <r>
      <rPr>
        <sz val="10"/>
        <rFont val="Arial"/>
        <family val="2"/>
      </rPr>
      <t>e.g.</t>
    </r>
    <r>
      <rPr>
        <b/>
        <sz val="10"/>
        <rFont val="Arial"/>
        <family val="2"/>
      </rPr>
      <t xml:space="preserve"> Land resumption Bruce Highway Nambour to Yandina Bypass or Minute Book - Barcoo Shire Council.</t>
    </r>
    <r>
      <rPr>
        <sz val="10"/>
        <rFont val="Arial"/>
        <family val="0"/>
      </rPr>
      <t xml:space="preserve">  If importing data take care to include only text not formatting or coding and hard tabs, page breaks or enters must not be included. </t>
    </r>
    <r>
      <rPr>
        <b/>
        <sz val="10"/>
        <color indexed="10"/>
        <rFont val="Arial"/>
        <family val="2"/>
      </rPr>
      <t>This field is limited to 255 characters in length. If the field length exceeds 255 the cell will be highlighted yellow.</t>
    </r>
  </si>
  <si>
    <r>
      <t xml:space="preserve">                   </t>
    </r>
    <r>
      <rPr>
        <b/>
        <sz val="14"/>
        <rFont val="Arial"/>
        <family val="2"/>
      </rPr>
      <t xml:space="preserve">Guide for Agencies Completing QSA Item Lists  </t>
    </r>
    <r>
      <rPr>
        <b/>
        <sz val="12"/>
        <rFont val="Arial"/>
        <family val="2"/>
      </rPr>
      <t xml:space="preserve"> </t>
    </r>
    <r>
      <rPr>
        <sz val="8"/>
        <rFont val="Arial"/>
        <family val="2"/>
      </rPr>
      <t xml:space="preserve">  </t>
    </r>
    <r>
      <rPr>
        <sz val="6"/>
        <rFont val="Arial"/>
        <family val="2"/>
      </rPr>
      <t>v4.1  November 24 2014</t>
    </r>
  </si>
  <si>
    <r>
      <t xml:space="preserve">START DATE QUALIFIER: </t>
    </r>
    <r>
      <rPr>
        <sz val="10"/>
        <rFont val="Arial"/>
        <family val="2"/>
      </rPr>
      <t xml:space="preserve">    Enter the</t>
    </r>
    <r>
      <rPr>
        <sz val="10"/>
        <rFont val="Arial"/>
        <family val="2"/>
      </rPr>
      <t xml:space="preserve"> appropriate date qualifier from the following: </t>
    </r>
    <r>
      <rPr>
        <b/>
        <sz val="10"/>
        <rFont val="Arial"/>
        <family val="2"/>
      </rPr>
      <t xml:space="preserve">(picklist) </t>
    </r>
    <r>
      <rPr>
        <sz val="10"/>
        <rFont val="Arial"/>
        <family val="2"/>
      </rPr>
      <t xml:space="preserve">
                       </t>
    </r>
    <r>
      <rPr>
        <b/>
        <sz val="10"/>
        <rFont val="Arial"/>
        <family val="2"/>
      </rPr>
      <t xml:space="preserve"> </t>
    </r>
    <r>
      <rPr>
        <b/>
        <sz val="10"/>
        <color indexed="20"/>
        <rFont val="Arial"/>
        <family val="2"/>
      </rPr>
      <t xml:space="preserve">   =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Exact date
                          </t>
    </r>
    <r>
      <rPr>
        <b/>
        <sz val="10"/>
        <color indexed="20"/>
        <rFont val="Arial"/>
        <family val="2"/>
      </rPr>
      <t>C.Day</t>
    </r>
    <r>
      <rPr>
        <sz val="10"/>
        <rFont val="Arial"/>
        <family val="2"/>
      </rPr>
      <t xml:space="preserve">          Circa day - sometime around the day specified</t>
    </r>
    <r>
      <rPr>
        <sz val="10"/>
        <rFont val="Arial"/>
        <family val="2"/>
      </rPr>
      <t xml:space="preserve">
               </t>
    </r>
    <r>
      <rPr>
        <b/>
        <sz val="10"/>
        <rFont val="Arial"/>
        <family val="2"/>
      </rPr>
      <t xml:space="preserve">          </t>
    </r>
    <r>
      <rPr>
        <b/>
        <sz val="10"/>
        <color indexed="20"/>
        <rFont val="Arial"/>
        <family val="2"/>
      </rPr>
      <t xml:space="preserve"> C.Month</t>
    </r>
    <r>
      <rPr>
        <b/>
        <sz val="10"/>
        <rFont val="Arial"/>
        <family val="2"/>
      </rPr>
      <t xml:space="preserve">  </t>
    </r>
    <r>
      <rPr>
        <sz val="10"/>
        <rFont val="Arial"/>
        <family val="2"/>
      </rPr>
      <t xml:space="preserve">    Circa month - sometime in or around the month specified
                          </t>
    </r>
    <r>
      <rPr>
        <b/>
        <sz val="10"/>
        <color indexed="20"/>
        <rFont val="Arial"/>
        <family val="2"/>
      </rPr>
      <t>Circa</t>
    </r>
    <r>
      <rPr>
        <sz val="10"/>
        <rFont val="Arial"/>
        <family val="2"/>
      </rPr>
      <t xml:space="preserve">           Circa year - sometime in or around the year specified
                  </t>
    </r>
    <r>
      <rPr>
        <b/>
        <sz val="10"/>
        <rFont val="Arial"/>
        <family val="2"/>
      </rPr>
      <t xml:space="preserve">     </t>
    </r>
    <r>
      <rPr>
        <b/>
        <sz val="10"/>
        <color indexed="20"/>
        <rFont val="Arial"/>
        <family val="2"/>
      </rPr>
      <t xml:space="preserve">   C.Decade</t>
    </r>
    <r>
      <rPr>
        <sz val="10"/>
        <rFont val="Arial"/>
        <family val="2"/>
      </rPr>
      <t xml:space="preserve">    Circa decade - sometime in or around the decade specified
                          </t>
    </r>
    <r>
      <rPr>
        <b/>
        <sz val="10"/>
        <color indexed="20"/>
        <rFont val="Arial"/>
        <family val="2"/>
      </rPr>
      <t>After</t>
    </r>
    <r>
      <rPr>
        <sz val="10"/>
        <rFont val="Arial"/>
        <family val="2"/>
      </rPr>
      <t xml:space="preserve">            Some time after the date specified
            </t>
    </r>
    <r>
      <rPr>
        <sz val="10"/>
        <color indexed="20"/>
        <rFont val="Arial"/>
        <family val="2"/>
      </rPr>
      <t xml:space="preserve">          </t>
    </r>
    <r>
      <rPr>
        <b/>
        <sz val="10"/>
        <color indexed="20"/>
        <rFont val="Arial"/>
        <family val="2"/>
      </rPr>
      <t xml:space="preserve">    By </t>
    </r>
    <r>
      <rPr>
        <b/>
        <sz val="10"/>
        <rFont val="Arial"/>
        <family val="2"/>
      </rPr>
      <t xml:space="preserve"> </t>
    </r>
    <r>
      <rPr>
        <sz val="10"/>
        <rFont val="Arial"/>
        <family val="2"/>
      </rPr>
      <t xml:space="preserve">             Sometime before the date specified
                         </t>
    </r>
    <r>
      <rPr>
        <b/>
        <sz val="10"/>
        <color indexed="20"/>
        <rFont val="Arial"/>
        <family val="2"/>
      </rPr>
      <t xml:space="preserve"> Current</t>
    </r>
    <r>
      <rPr>
        <sz val="10"/>
        <rFont val="Arial"/>
        <family val="2"/>
      </rPr>
      <t xml:space="preserve">        </t>
    </r>
    <r>
      <rPr>
        <i/>
        <sz val="10"/>
        <rFont val="Arial"/>
        <family val="2"/>
      </rPr>
      <t>(only for QSA staff use)</t>
    </r>
    <r>
      <rPr>
        <sz val="10"/>
        <rFont val="Arial"/>
        <family val="2"/>
      </rPr>
      <t xml:space="preserve">    
    </t>
    </r>
    <r>
      <rPr>
        <b/>
        <sz val="10"/>
        <rFont val="Arial"/>
        <family val="2"/>
      </rPr>
      <t xml:space="preserve">                    </t>
    </r>
    <r>
      <rPr>
        <b/>
        <sz val="10"/>
        <color indexed="20"/>
        <rFont val="Arial"/>
        <family val="2"/>
      </rPr>
      <t xml:space="preserve">  </t>
    </r>
    <r>
      <rPr>
        <sz val="10"/>
        <rFont val="Arial"/>
        <family val="2"/>
      </rPr>
      <t xml:space="preserve"> </t>
    </r>
  </si>
  <si>
    <r>
      <t>START DATE:</t>
    </r>
    <r>
      <rPr>
        <sz val="10"/>
        <rFont val="Arial"/>
        <family val="0"/>
      </rPr>
      <t xml:space="preserve">  
Enter the Start Date of the item in the format dd/mm/yyyy or dd-mm-yyyy, e.g. </t>
    </r>
    <r>
      <rPr>
        <b/>
        <sz val="10"/>
        <rFont val="Arial"/>
        <family val="2"/>
      </rPr>
      <t>17/10/1937</t>
    </r>
    <r>
      <rPr>
        <sz val="10"/>
        <rFont val="Arial"/>
        <family val="0"/>
      </rPr>
      <t xml:space="preserve"> or </t>
    </r>
    <r>
      <rPr>
        <b/>
        <sz val="10"/>
        <rFont val="Arial"/>
        <family val="2"/>
      </rPr>
      <t>17-10-1937</t>
    </r>
    <r>
      <rPr>
        <sz val="10"/>
        <rFont val="Arial"/>
        <family val="0"/>
      </rPr>
      <t xml:space="preserve">.
Depending on your system settings, dates may automatically convert on entry e.g. to the format dd-mmm-yyyy, 17-Oct-1937.  Do not be concerned if some dates particularly those with years before 1900 are not converted. 
Where Start Dates of items cannot be determined exactly, use a circa date, meaning sometime in or around a month, year or decade.Enter the date as the first day of the month/year/decade,  e.g. for a start date sometime in July 1965, enter </t>
    </r>
    <r>
      <rPr>
        <b/>
        <sz val="10"/>
        <rFont val="Arial"/>
        <family val="2"/>
      </rPr>
      <t>1/7/1965</t>
    </r>
    <r>
      <rPr>
        <sz val="10"/>
        <rFont val="Arial"/>
        <family val="0"/>
      </rPr>
      <t xml:space="preserve">; for a start date sometime in the year 1965, enter </t>
    </r>
    <r>
      <rPr>
        <b/>
        <sz val="10"/>
        <rFont val="Arial"/>
        <family val="2"/>
      </rPr>
      <t>1/1/1965</t>
    </r>
    <r>
      <rPr>
        <sz val="10"/>
        <rFont val="Arial"/>
        <family val="0"/>
      </rPr>
      <t xml:space="preserve">; for a start date sometime in the 1960 decade enter </t>
    </r>
    <r>
      <rPr>
        <b/>
        <sz val="10"/>
        <rFont val="Arial"/>
        <family val="2"/>
      </rPr>
      <t>1/1/1960</t>
    </r>
    <r>
      <rPr>
        <sz val="10"/>
        <rFont val="Arial"/>
        <family val="0"/>
      </rPr>
      <t xml:space="preserve">. </t>
    </r>
    <r>
      <rPr>
        <b/>
        <sz val="10"/>
        <color indexed="10"/>
        <rFont val="Arial"/>
        <family val="2"/>
      </rPr>
      <t>NOTE: Any date cell that is missing, incorrectly formatted or later than the end of the current year will be highlighted yellow. When the start date is later than the end date, both cells will be highlighted. This highlighting is automatically removed when a valid date is entered. If the date is believed to be accurate despite highlighting, leave the highlighting in place for QSA staff.</t>
    </r>
    <r>
      <rPr>
        <sz val="10"/>
        <rFont val="Arial"/>
        <family val="0"/>
      </rPr>
      <t xml:space="preserve">
</t>
    </r>
  </si>
  <si>
    <r>
      <t>END DATE:</t>
    </r>
    <r>
      <rPr>
        <sz val="10"/>
        <rFont val="Arial"/>
        <family val="0"/>
      </rPr>
      <t xml:space="preserve">    Enter the End Date of the item similarly to that outlined above for the Start Date.   
Where End Dates of items cannot be determined exactly, use a circa date as described above in Start Dates.Enter circa End Dates for months/years/decades as the last day of the month/year/decade, e.g. </t>
    </r>
    <r>
      <rPr>
        <b/>
        <sz val="10"/>
        <rFont val="Arial"/>
        <family val="2"/>
      </rPr>
      <t>31/07/1965</t>
    </r>
    <r>
      <rPr>
        <sz val="10"/>
        <rFont val="Arial"/>
        <family val="0"/>
      </rPr>
      <t xml:space="preserve">;  </t>
    </r>
    <r>
      <rPr>
        <b/>
        <sz val="10"/>
        <rFont val="Arial"/>
        <family val="2"/>
      </rPr>
      <t>31/12/1965</t>
    </r>
    <r>
      <rPr>
        <sz val="10"/>
        <rFont val="Arial"/>
        <family val="0"/>
      </rPr>
      <t xml:space="preserve">; </t>
    </r>
    <r>
      <rPr>
        <b/>
        <sz val="10"/>
        <rFont val="Arial"/>
        <family val="2"/>
      </rPr>
      <t>31/12/1969</t>
    </r>
    <r>
      <rPr>
        <sz val="10"/>
        <rFont val="Arial"/>
        <family val="0"/>
      </rPr>
      <t>.</t>
    </r>
  </si>
  <si>
    <t>METADATA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</si>
</sst>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quot;Yes&quot;;&quot;Yes&quot;;&quot;No&quot;"/>
    <numFmt numFmtId="174" formatCode="&quot;True&quot;;&quot;True&quot;;&quot;False&quot;"/>
    <numFmt numFmtId="175" formatCode="&quot;On&quot;;&quot;On&quot;;&quot;Off&quot;"/>
    <numFmt numFmtId="176" formatCode="[$-C09]dddd\,\ d\ mmmm\ yyyy"/>
    <numFmt numFmtId="177" formatCode="000"/>
    <numFmt numFmtId="178" formatCode="&quot;$&quot;#,##0.00"/>
    <numFmt numFmtId="179" formatCode="\Te\x\t"/>
  </numFmts>
  <fonts count="56">
    <font>
      <sz val="10"/>
      <name val="Arial"/>
      <family val="0"/>
    </font>
    <font>
      <b/>
      <sz val="10"/>
      <name val="Arial"/>
      <family val="0"/>
    </font>
    <font>
      <i/>
      <sz val="10"/>
      <name val="Arial"/>
      <family val="0"/>
    </font>
    <font>
      <b/>
      <i/>
      <sz val="10"/>
      <name val="Arial"/>
      <family val="0"/>
    </font>
    <font>
      <b/>
      <u val="single"/>
      <sz val="10"/>
      <name val="Arial"/>
      <family val="2"/>
    </font>
    <font>
      <b/>
      <sz val="11"/>
      <name val="Arial"/>
      <family val="2"/>
    </font>
    <font>
      <sz val="8"/>
      <name val="Tahoma"/>
      <family val="2"/>
    </font>
    <font>
      <b/>
      <sz val="12"/>
      <name val="Arial"/>
      <family val="2"/>
    </font>
    <font>
      <sz val="12"/>
      <name val="Times New Roman"/>
      <family val="1"/>
    </font>
    <font>
      <b/>
      <sz val="10"/>
      <color indexed="20"/>
      <name val="Arial"/>
      <family val="2"/>
    </font>
    <font>
      <sz val="10"/>
      <color indexed="20"/>
      <name val="Arial"/>
      <family val="2"/>
    </font>
    <font>
      <sz val="8"/>
      <name val="Arial"/>
      <family val="2"/>
    </font>
    <font>
      <sz val="12"/>
      <name val="Arial"/>
      <family val="2"/>
    </font>
    <font>
      <b/>
      <sz val="14"/>
      <name val="Arial"/>
      <family val="2"/>
    </font>
    <font>
      <u val="single"/>
      <sz val="10"/>
      <color indexed="12"/>
      <name val="Arial"/>
      <family val="2"/>
    </font>
    <font>
      <u val="single"/>
      <sz val="10"/>
      <color indexed="36"/>
      <name val="Arial"/>
      <family val="2"/>
    </font>
    <font>
      <b/>
      <sz val="8"/>
      <name val="Arial"/>
      <family val="2"/>
    </font>
    <font>
      <b/>
      <sz val="8"/>
      <color indexed="32"/>
      <name val="Arial"/>
      <family val="2"/>
    </font>
    <font>
      <sz val="6"/>
      <name val="Arial"/>
      <family val="2"/>
    </font>
    <font>
      <sz val="9"/>
      <name val="Arial"/>
      <family val="2"/>
    </font>
    <font>
      <b/>
      <sz val="10"/>
      <color indexed="8"/>
      <name val="Arial"/>
      <family val="2"/>
    </font>
    <font>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rgb="FF00CC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0" fillId="0" borderId="0" xfId="0" applyAlignment="1">
      <alignment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xf>
    <xf numFmtId="0" fontId="3" fillId="0" borderId="0" xfId="0" applyFont="1" applyAlignment="1">
      <alignment wrapText="1"/>
    </xf>
    <xf numFmtId="0" fontId="0" fillId="0" borderId="0" xfId="0" applyFont="1" applyAlignment="1">
      <alignment/>
    </xf>
    <xf numFmtId="0" fontId="3" fillId="0" borderId="0" xfId="0" applyFont="1" applyAlignment="1">
      <alignment/>
    </xf>
    <xf numFmtId="0" fontId="0" fillId="0" borderId="0" xfId="0" applyAlignment="1" quotePrefix="1">
      <alignment horizontal="left" wrapText="1"/>
    </xf>
    <xf numFmtId="0" fontId="0" fillId="0" borderId="0" xfId="0" applyAlignment="1" quotePrefix="1">
      <alignment horizontal="left"/>
    </xf>
    <xf numFmtId="0" fontId="0" fillId="0" borderId="0" xfId="0" applyAlignment="1">
      <alignment horizontal="left"/>
    </xf>
    <xf numFmtId="0" fontId="5" fillId="0" borderId="0" xfId="0" applyFont="1" applyAlignment="1" quotePrefix="1">
      <alignment horizontal="left" wrapText="1"/>
    </xf>
    <xf numFmtId="0" fontId="0" fillId="0" borderId="0" xfId="0" applyFont="1" applyAlignment="1">
      <alignment wrapText="1"/>
    </xf>
    <xf numFmtId="0" fontId="4" fillId="0" borderId="0" xfId="0" applyFont="1" applyAlignment="1">
      <alignment wrapText="1"/>
    </xf>
    <xf numFmtId="0" fontId="0" fillId="33" borderId="0" xfId="0" applyFill="1" applyAlignment="1">
      <alignment/>
    </xf>
    <xf numFmtId="0" fontId="0" fillId="0" borderId="0" xfId="0" applyAlignment="1">
      <alignment vertical="top" wrapText="1"/>
    </xf>
    <xf numFmtId="0" fontId="7" fillId="0" borderId="0" xfId="0" applyFont="1" applyAlignment="1">
      <alignment wrapText="1"/>
    </xf>
    <xf numFmtId="0" fontId="7" fillId="0" borderId="0" xfId="0" applyFont="1" applyAlignment="1">
      <alignment horizontal="center"/>
    </xf>
    <xf numFmtId="0" fontId="0" fillId="0" borderId="0" xfId="0" applyAlignment="1">
      <alignment vertical="top"/>
    </xf>
    <xf numFmtId="0" fontId="1" fillId="33" borderId="0" xfId="0" applyFont="1" applyFill="1" applyAlignment="1">
      <alignment vertical="top" wrapText="1"/>
    </xf>
    <xf numFmtId="0" fontId="0" fillId="33" borderId="0" xfId="0" applyFill="1" applyAlignment="1">
      <alignment vertical="top"/>
    </xf>
    <xf numFmtId="0" fontId="1" fillId="33" borderId="0" xfId="0" applyFont="1" applyFill="1" applyAlignment="1">
      <alignment vertical="top"/>
    </xf>
    <xf numFmtId="0" fontId="1" fillId="0" borderId="0" xfId="0" applyFont="1" applyAlignment="1">
      <alignment vertical="top" wrapText="1"/>
    </xf>
    <xf numFmtId="0" fontId="8" fillId="0" borderId="0" xfId="0" applyFont="1" applyAlignment="1">
      <alignment vertical="top"/>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xf>
    <xf numFmtId="0" fontId="1" fillId="33" borderId="0" xfId="0" applyFont="1" applyFill="1" applyAlignment="1">
      <alignment vertical="top"/>
    </xf>
    <xf numFmtId="0" fontId="0" fillId="0" borderId="0" xfId="0" applyFont="1" applyAlignment="1">
      <alignment vertical="top" wrapText="1"/>
    </xf>
    <xf numFmtId="0" fontId="7" fillId="0" borderId="0" xfId="0" applyFont="1" applyAlignment="1">
      <alignment vertical="top"/>
    </xf>
    <xf numFmtId="0" fontId="7" fillId="0" borderId="0" xfId="0" applyFont="1" applyAlignment="1">
      <alignment/>
    </xf>
    <xf numFmtId="49" fontId="1" fillId="0" borderId="0" xfId="0" applyNumberFormat="1" applyFont="1" applyAlignment="1">
      <alignment vertical="top" wrapText="1"/>
    </xf>
    <xf numFmtId="0" fontId="0" fillId="0" borderId="0" xfId="0" applyFont="1" applyAlignment="1">
      <alignment horizontal="left"/>
    </xf>
    <xf numFmtId="0" fontId="7" fillId="0" borderId="0" xfId="0" applyFont="1" applyAlignment="1">
      <alignment horizontal="left"/>
    </xf>
    <xf numFmtId="0" fontId="19" fillId="0" borderId="0" xfId="0" applyFont="1" applyAlignment="1">
      <alignment horizontal="left"/>
    </xf>
    <xf numFmtId="177" fontId="0" fillId="0" borderId="0" xfId="0" applyNumberFormat="1" applyAlignment="1" applyProtection="1">
      <alignment horizontal="center" vertical="top" wrapText="1"/>
      <protection locked="0"/>
    </xf>
    <xf numFmtId="172" fontId="0" fillId="0" borderId="0" xfId="0" applyNumberFormat="1" applyAlignment="1" applyProtection="1">
      <alignment horizontal="center" vertical="top" wrapText="1"/>
      <protection locked="0"/>
    </xf>
    <xf numFmtId="0" fontId="0" fillId="0" borderId="0" xfId="0" applyNumberFormat="1" applyAlignment="1" applyProtection="1">
      <alignment horizontal="center" vertical="top" wrapText="1"/>
      <protection locked="0"/>
    </xf>
    <xf numFmtId="0" fontId="0" fillId="0" borderId="0" xfId="0" applyAlignment="1" applyProtection="1">
      <alignment vertical="top" wrapText="1"/>
      <protection locked="0"/>
    </xf>
    <xf numFmtId="0" fontId="21" fillId="0" borderId="0" xfId="0" applyNumberFormat="1" applyFont="1" applyAlignment="1" applyProtection="1">
      <alignment horizontal="left" vertical="top" wrapText="1"/>
      <protection locked="0"/>
    </xf>
    <xf numFmtId="0" fontId="0" fillId="0" borderId="0" xfId="0" applyNumberFormat="1" applyFont="1" applyAlignment="1" applyProtection="1">
      <alignment horizontal="center" vertical="top" wrapText="1"/>
      <protection locked="0"/>
    </xf>
    <xf numFmtId="0" fontId="0" fillId="34" borderId="0" xfId="0" applyNumberFormat="1" applyFill="1" applyAlignment="1" applyProtection="1">
      <alignment horizontal="center" vertical="top" wrapText="1"/>
      <protection locked="0"/>
    </xf>
    <xf numFmtId="179" fontId="0" fillId="0" borderId="0" xfId="0" applyNumberFormat="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0" fontId="16" fillId="35" borderId="10" xfId="0" applyNumberFormat="1" applyFont="1" applyFill="1" applyBorder="1" applyAlignment="1" applyProtection="1">
      <alignment horizontal="center" vertical="center" wrapText="1"/>
      <protection hidden="1" locked="0"/>
    </xf>
    <xf numFmtId="0" fontId="20" fillId="35" borderId="10" xfId="0" applyNumberFormat="1" applyFont="1" applyFill="1" applyBorder="1" applyAlignment="1" applyProtection="1">
      <alignment horizontal="center" vertical="center" wrapText="1"/>
      <protection hidden="1" locked="0"/>
    </xf>
    <xf numFmtId="177" fontId="17" fillId="35" borderId="10" xfId="0" applyNumberFormat="1" applyFont="1" applyFill="1" applyBorder="1" applyAlignment="1" applyProtection="1">
      <alignment horizontal="left" vertical="center"/>
      <protection hidden="1" locked="0"/>
    </xf>
    <xf numFmtId="0" fontId="16" fillId="35" borderId="10" xfId="0" applyNumberFormat="1" applyFont="1" applyFill="1" applyBorder="1" applyAlignment="1" applyProtection="1">
      <alignment horizontal="left" vertical="center" wrapText="1"/>
      <protection hidden="1" locked="0"/>
    </xf>
    <xf numFmtId="172" fontId="1" fillId="35" borderId="10" xfId="0" applyNumberFormat="1" applyFont="1" applyFill="1" applyBorder="1" applyAlignment="1" applyProtection="1">
      <alignment horizontal="center" vertical="center" wrapText="1"/>
      <protection hidden="1" locked="0"/>
    </xf>
    <xf numFmtId="179" fontId="16" fillId="35" borderId="10" xfId="0" applyNumberFormat="1" applyFont="1" applyFill="1" applyBorder="1" applyAlignment="1" applyProtection="1">
      <alignment horizontal="center" vertical="center" wrapText="1"/>
      <protection hidden="1" locked="0"/>
    </xf>
    <xf numFmtId="49" fontId="1" fillId="35" borderId="10" xfId="0" applyNumberFormat="1" applyFont="1" applyFill="1" applyBorder="1" applyAlignment="1" applyProtection="1">
      <alignment horizontal="center" vertical="center" wrapText="1"/>
      <protection hidden="1" locked="0"/>
    </xf>
    <xf numFmtId="0" fontId="1" fillId="35" borderId="10" xfId="0" applyNumberFormat="1" applyFont="1" applyFill="1" applyBorder="1" applyAlignment="1" applyProtection="1">
      <alignment horizontal="center" vertical="center" wrapText="1"/>
      <protection hidden="1" locked="0"/>
    </xf>
    <xf numFmtId="0" fontId="0" fillId="35" borderId="0" xfId="0" applyNumberFormat="1" applyFont="1" applyFill="1" applyAlignment="1" applyProtection="1">
      <alignment horizontal="center" vertical="center" wrapText="1"/>
      <protection hidden="1" locked="0"/>
    </xf>
    <xf numFmtId="0" fontId="1" fillId="35" borderId="0" xfId="0" applyFont="1" applyFill="1" applyBorder="1" applyAlignment="1" applyProtection="1">
      <alignment vertical="center" wrapTex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13"/>
        </patternFill>
      </fill>
    </dxf>
    <dxf>
      <fill>
        <patternFill>
          <bgColor indexed="13"/>
        </patternFill>
      </fill>
    </dxf>
    <dxf>
      <font>
        <b val="0"/>
        <i val="0"/>
      </font>
    </dxf>
    <dxf>
      <fill>
        <patternFill>
          <bgColor indexed="13"/>
        </patternFill>
      </fill>
    </dxf>
    <dxf>
      <font>
        <b val="0"/>
        <i val="0"/>
      </font>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D438"/>
  <sheetViews>
    <sheetView showGridLines="0" zoomScalePageLayoutView="0" workbookViewId="0" topLeftCell="A19">
      <selection activeCell="C20" sqref="C20"/>
    </sheetView>
  </sheetViews>
  <sheetFormatPr defaultColWidth="9.140625" defaultRowHeight="12.75"/>
  <cols>
    <col min="1" max="2" width="3.8515625" style="0" customWidth="1"/>
    <col min="3" max="3" width="93.57421875" style="1" customWidth="1"/>
    <col min="4" max="4" width="20.7109375" style="0" customWidth="1"/>
  </cols>
  <sheetData>
    <row r="1" spans="1:3" s="14" customFormat="1" ht="18">
      <c r="A1"/>
      <c r="B1"/>
      <c r="C1" s="30" t="s">
        <v>42</v>
      </c>
    </row>
    <row r="2" spans="1:3" s="14" customFormat="1" ht="15">
      <c r="A2"/>
      <c r="B2"/>
      <c r="C2" s="30"/>
    </row>
    <row r="3" spans="1:3" s="14" customFormat="1" ht="23.25" customHeight="1">
      <c r="A3"/>
      <c r="B3"/>
      <c r="C3" s="17" t="s">
        <v>5</v>
      </c>
    </row>
    <row r="4" spans="1:3" s="14" customFormat="1" ht="23.25" customHeight="1">
      <c r="A4"/>
      <c r="B4"/>
      <c r="C4" s="32" t="s">
        <v>6</v>
      </c>
    </row>
    <row r="5" spans="1:3" s="14" customFormat="1" ht="23.25" customHeight="1">
      <c r="A5"/>
      <c r="B5"/>
      <c r="C5" s="32" t="s">
        <v>7</v>
      </c>
    </row>
    <row r="6" spans="1:3" s="14" customFormat="1" ht="23.25" customHeight="1">
      <c r="A6"/>
      <c r="B6"/>
      <c r="C6" s="33" t="s">
        <v>39</v>
      </c>
    </row>
    <row r="7" spans="1:3" s="14" customFormat="1" ht="23.25" customHeight="1">
      <c r="A7"/>
      <c r="B7"/>
      <c r="C7" s="32" t="s">
        <v>8</v>
      </c>
    </row>
    <row r="8" spans="1:3" s="14" customFormat="1" ht="23.25" customHeight="1">
      <c r="A8"/>
      <c r="B8"/>
      <c r="C8" s="32" t="s">
        <v>12</v>
      </c>
    </row>
    <row r="9" spans="1:3" s="14" customFormat="1" ht="23.25" customHeight="1">
      <c r="A9"/>
      <c r="B9"/>
      <c r="C9" s="32" t="s">
        <v>40</v>
      </c>
    </row>
    <row r="10" spans="1:3" s="14" customFormat="1" ht="23.25" customHeight="1">
      <c r="A10"/>
      <c r="B10"/>
      <c r="C10" s="34" t="s">
        <v>14</v>
      </c>
    </row>
    <row r="11" spans="1:3" s="14" customFormat="1" ht="23.25" customHeight="1">
      <c r="A11"/>
      <c r="B11"/>
      <c r="C11" s="17"/>
    </row>
    <row r="12" spans="1:3" s="14" customFormat="1" ht="22.5" customHeight="1">
      <c r="A12"/>
      <c r="B12" s="29" t="s">
        <v>19</v>
      </c>
      <c r="C12" s="23"/>
    </row>
    <row r="13" spans="1:3" s="14" customFormat="1" ht="27" customHeight="1">
      <c r="A13"/>
      <c r="B13" s="24" t="s">
        <v>9</v>
      </c>
      <c r="C13" s="19" t="s">
        <v>13</v>
      </c>
    </row>
    <row r="14" spans="1:3" s="14" customFormat="1" ht="14.25" customHeight="1">
      <c r="A14"/>
      <c r="B14" s="25"/>
      <c r="C14" s="23"/>
    </row>
    <row r="15" spans="1:4" s="20" customFormat="1" ht="81.75" customHeight="1">
      <c r="A15" s="18"/>
      <c r="B15" s="24" t="s">
        <v>25</v>
      </c>
      <c r="C15" s="19" t="s">
        <v>41</v>
      </c>
      <c r="D15" s="18"/>
    </row>
    <row r="16" spans="1:3" s="20" customFormat="1" ht="18.75" customHeight="1">
      <c r="A16" s="18"/>
      <c r="B16" s="24"/>
      <c r="C16" s="19"/>
    </row>
    <row r="17" spans="1:3" s="14" customFormat="1" ht="75" customHeight="1">
      <c r="A17"/>
      <c r="B17" s="24" t="s">
        <v>16</v>
      </c>
      <c r="C17" s="19" t="s">
        <v>2</v>
      </c>
    </row>
    <row r="18" spans="2:3" s="14" customFormat="1" ht="159.75" customHeight="1">
      <c r="B18" s="27" t="s">
        <v>10</v>
      </c>
      <c r="C18" s="19" t="s">
        <v>0</v>
      </c>
    </row>
    <row r="19" spans="1:3" s="14" customFormat="1" ht="182.25" customHeight="1">
      <c r="A19"/>
      <c r="B19" s="24" t="s">
        <v>21</v>
      </c>
      <c r="C19" s="19" t="s">
        <v>44</v>
      </c>
    </row>
    <row r="20" spans="2:3" s="14" customFormat="1" ht="147" customHeight="1">
      <c r="B20" s="27" t="s">
        <v>17</v>
      </c>
      <c r="C20" s="19" t="s">
        <v>43</v>
      </c>
    </row>
    <row r="21" spans="2:3" s="14" customFormat="1" ht="73.5" customHeight="1">
      <c r="B21" s="27" t="s">
        <v>22</v>
      </c>
      <c r="C21" s="19" t="s">
        <v>45</v>
      </c>
    </row>
    <row r="22" spans="2:3" s="14" customFormat="1" ht="34.5" customHeight="1">
      <c r="B22" s="27" t="s">
        <v>11</v>
      </c>
      <c r="C22" s="21" t="s">
        <v>15</v>
      </c>
    </row>
    <row r="23" spans="2:3" s="14" customFormat="1" ht="43.5" customHeight="1">
      <c r="B23" s="27" t="s">
        <v>23</v>
      </c>
      <c r="C23" s="19" t="s">
        <v>3</v>
      </c>
    </row>
    <row r="24" spans="2:3" s="14" customFormat="1" ht="50.25" customHeight="1">
      <c r="B24" s="27" t="s">
        <v>24</v>
      </c>
      <c r="C24" s="19" t="s">
        <v>4</v>
      </c>
    </row>
    <row r="25" spans="2:3" s="14" customFormat="1" ht="154.5" customHeight="1">
      <c r="B25" s="27" t="s">
        <v>18</v>
      </c>
      <c r="C25" s="22" t="s">
        <v>38</v>
      </c>
    </row>
    <row r="26" spans="2:3" s="14" customFormat="1" ht="12.75">
      <c r="B26" s="27" t="s">
        <v>36</v>
      </c>
      <c r="C26" s="31" t="s">
        <v>37</v>
      </c>
    </row>
    <row r="27" spans="2:3" s="14" customFormat="1" ht="15.75" customHeight="1">
      <c r="B27" s="27"/>
      <c r="C27" s="28"/>
    </row>
    <row r="28" spans="2:3" s="14" customFormat="1" ht="12.75">
      <c r="B28" s="27"/>
      <c r="C28"/>
    </row>
    <row r="29" spans="2:3" s="14" customFormat="1" ht="12.75">
      <c r="B29" s="27"/>
      <c r="C29"/>
    </row>
    <row r="30" spans="1:3" s="14" customFormat="1" ht="12.75">
      <c r="A30"/>
      <c r="B30" s="24"/>
      <c r="C30"/>
    </row>
    <row r="31" spans="1:3" s="14" customFormat="1" ht="12.75">
      <c r="A31"/>
      <c r="B31" s="24"/>
      <c r="C31"/>
    </row>
    <row r="32" spans="1:3" s="14" customFormat="1" ht="12.75">
      <c r="A32"/>
      <c r="B32" s="24"/>
      <c r="C32" s="6"/>
    </row>
    <row r="33" spans="1:3" s="14" customFormat="1" ht="12.75">
      <c r="A33"/>
      <c r="B33" s="24"/>
      <c r="C33"/>
    </row>
    <row r="34" spans="1:3" s="14" customFormat="1" ht="12.75">
      <c r="A34"/>
      <c r="B34" s="24"/>
      <c r="C34"/>
    </row>
    <row r="35" spans="1:3" s="14" customFormat="1" ht="12.75">
      <c r="A35"/>
      <c r="B35" s="24"/>
      <c r="C35"/>
    </row>
    <row r="36" spans="1:3" s="14" customFormat="1" ht="12.75">
      <c r="A36"/>
      <c r="B36" s="24"/>
      <c r="C36"/>
    </row>
    <row r="37" spans="1:3" s="14" customFormat="1" ht="12.75">
      <c r="A37"/>
      <c r="B37" s="24"/>
      <c r="C37"/>
    </row>
    <row r="38" spans="1:3" s="14" customFormat="1" ht="12.75">
      <c r="A38"/>
      <c r="B38" s="24"/>
      <c r="C38"/>
    </row>
    <row r="39" spans="1:3" s="14" customFormat="1" ht="12.75">
      <c r="A39"/>
      <c r="B39" s="24"/>
      <c r="C39"/>
    </row>
    <row r="40" spans="1:3" s="14" customFormat="1" ht="12.75">
      <c r="A40"/>
      <c r="B40" s="24"/>
      <c r="C40"/>
    </row>
    <row r="41" spans="1:3" s="14" customFormat="1" ht="12.75">
      <c r="A41"/>
      <c r="B41" s="24"/>
      <c r="C41"/>
    </row>
    <row r="42" spans="1:3" s="14" customFormat="1" ht="12.75">
      <c r="A42"/>
      <c r="B42" s="24"/>
      <c r="C42"/>
    </row>
    <row r="43" spans="1:3" s="14" customFormat="1" ht="12.75">
      <c r="A43"/>
      <c r="B43" s="24"/>
      <c r="C43"/>
    </row>
    <row r="44" spans="1:3" s="14" customFormat="1" ht="12.75">
      <c r="A44"/>
      <c r="B44" s="24"/>
      <c r="C44"/>
    </row>
    <row r="45" spans="1:3" s="14" customFormat="1" ht="12.75">
      <c r="A45"/>
      <c r="B45" s="24"/>
      <c r="C45" s="7"/>
    </row>
    <row r="46" spans="1:3" s="14" customFormat="1" ht="12.75">
      <c r="A46"/>
      <c r="B46" s="24"/>
      <c r="C46" s="15"/>
    </row>
    <row r="47" spans="1:3" s="14" customFormat="1" ht="12.75">
      <c r="A47"/>
      <c r="B47" s="24"/>
      <c r="C47" s="2"/>
    </row>
    <row r="48" spans="1:3" s="14" customFormat="1" ht="12.75">
      <c r="A48"/>
      <c r="B48" s="24"/>
      <c r="C48" s="8"/>
    </row>
    <row r="49" spans="1:3" s="14" customFormat="1" ht="12.75">
      <c r="A49"/>
      <c r="B49" s="24"/>
      <c r="C49" s="8"/>
    </row>
    <row r="50" spans="1:3" s="14" customFormat="1" ht="12.75">
      <c r="A50"/>
      <c r="B50" s="24"/>
      <c r="C50" s="8"/>
    </row>
    <row r="51" spans="1:3" s="14" customFormat="1" ht="12.75">
      <c r="A51"/>
      <c r="B51" s="24"/>
      <c r="C51" s="9"/>
    </row>
    <row r="52" spans="1:3" s="14" customFormat="1" ht="12.75">
      <c r="A52"/>
      <c r="B52" s="24"/>
      <c r="C52" s="8"/>
    </row>
    <row r="53" spans="1:3" s="14" customFormat="1" ht="12.75">
      <c r="A53"/>
      <c r="B53" s="24"/>
      <c r="C53" s="10"/>
    </row>
    <row r="54" spans="1:3" s="14" customFormat="1" ht="12.75">
      <c r="A54"/>
      <c r="B54" s="24"/>
      <c r="C54" s="10"/>
    </row>
    <row r="55" spans="1:3" s="14" customFormat="1" ht="12.75">
      <c r="A55"/>
      <c r="B55" s="24"/>
      <c r="C55" s="10"/>
    </row>
    <row r="56" spans="1:3" s="14" customFormat="1" ht="12.75">
      <c r="A56"/>
      <c r="B56" s="24"/>
      <c r="C56" s="10"/>
    </row>
    <row r="57" spans="1:3" s="14" customFormat="1" ht="12.75">
      <c r="A57"/>
      <c r="B57" s="24"/>
      <c r="C57" s="10"/>
    </row>
    <row r="58" spans="1:3" s="14" customFormat="1" ht="13.5" customHeight="1">
      <c r="A58"/>
      <c r="B58" s="24"/>
      <c r="C58" s="10"/>
    </row>
    <row r="59" spans="1:3" s="14" customFormat="1" ht="12.75">
      <c r="A59"/>
      <c r="B59" s="24"/>
      <c r="C59" s="10"/>
    </row>
    <row r="60" spans="1:3" s="14" customFormat="1" ht="12.75">
      <c r="A60"/>
      <c r="B60" s="24"/>
      <c r="C60"/>
    </row>
    <row r="61" spans="1:3" s="14" customFormat="1" ht="12.75">
      <c r="A61"/>
      <c r="B61" s="24"/>
      <c r="C61" s="7"/>
    </row>
    <row r="62" spans="1:3" s="14" customFormat="1" ht="12.75">
      <c r="A62"/>
      <c r="B62" s="24"/>
      <c r="C62" s="7"/>
    </row>
    <row r="63" spans="1:3" s="14" customFormat="1" ht="12.75">
      <c r="A63"/>
      <c r="B63" s="24"/>
      <c r="C63" s="2"/>
    </row>
    <row r="64" spans="1:3" s="14" customFormat="1" ht="13.5">
      <c r="A64"/>
      <c r="B64" s="24"/>
      <c r="C64" s="11"/>
    </row>
    <row r="65" spans="1:3" s="14" customFormat="1" ht="12.75">
      <c r="A65"/>
      <c r="B65" s="24"/>
      <c r="C65" s="3"/>
    </row>
    <row r="66" spans="1:3" s="14" customFormat="1" ht="12.75">
      <c r="A66"/>
      <c r="B66" s="24"/>
      <c r="C66" s="3"/>
    </row>
    <row r="67" spans="1:3" s="14" customFormat="1" ht="12.75">
      <c r="A67"/>
      <c r="B67" s="24"/>
      <c r="C67" s="3"/>
    </row>
    <row r="68" spans="1:3" s="14" customFormat="1" ht="12.75">
      <c r="A68"/>
      <c r="B68" s="24"/>
      <c r="C68" s="4"/>
    </row>
    <row r="69" spans="1:3" s="14" customFormat="1" ht="12.75">
      <c r="A69"/>
      <c r="B69" s="24"/>
      <c r="C69" s="4"/>
    </row>
    <row r="70" spans="1:3" s="14" customFormat="1" ht="12.75">
      <c r="A70"/>
      <c r="B70" s="24"/>
      <c r="C70" s="4"/>
    </row>
    <row r="71" spans="1:3" s="14" customFormat="1" ht="12.75">
      <c r="A71"/>
      <c r="B71" s="24"/>
      <c r="C71"/>
    </row>
    <row r="72" spans="1:3" s="14" customFormat="1" ht="12.75">
      <c r="A72"/>
      <c r="B72" s="24"/>
      <c r="C72" s="5"/>
    </row>
    <row r="73" spans="1:3" s="14" customFormat="1" ht="12.75">
      <c r="A73"/>
      <c r="B73" s="24"/>
      <c r="C73" s="5"/>
    </row>
    <row r="74" spans="1:3" s="14" customFormat="1" ht="12.75">
      <c r="A74"/>
      <c r="B74" s="24"/>
      <c r="C74" s="3"/>
    </row>
    <row r="75" spans="1:3" s="14" customFormat="1" ht="12.75">
      <c r="A75"/>
      <c r="B75" s="24"/>
      <c r="C75" s="12"/>
    </row>
    <row r="76" spans="1:3" s="14" customFormat="1" ht="12.75">
      <c r="A76"/>
      <c r="B76" s="24"/>
      <c r="C76" s="12"/>
    </row>
    <row r="77" spans="1:3" s="14" customFormat="1" ht="12.75">
      <c r="A77"/>
      <c r="B77" s="24"/>
      <c r="C77" s="12"/>
    </row>
    <row r="78" spans="1:3" s="14" customFormat="1" ht="12.75">
      <c r="A78"/>
      <c r="B78" s="24"/>
      <c r="C78" s="12"/>
    </row>
    <row r="79" spans="1:3" s="14" customFormat="1" ht="12.75">
      <c r="A79"/>
      <c r="B79" s="24"/>
      <c r="C79" s="12"/>
    </row>
    <row r="80" spans="1:3" s="14" customFormat="1" ht="12.75">
      <c r="A80"/>
      <c r="B80" s="24"/>
      <c r="C80" s="1"/>
    </row>
    <row r="81" spans="1:3" s="14" customFormat="1" ht="12.75">
      <c r="A81"/>
      <c r="B81" s="24"/>
      <c r="C81" s="1"/>
    </row>
    <row r="82" spans="1:3" s="14" customFormat="1" ht="12.75">
      <c r="A82"/>
      <c r="B82" s="24"/>
      <c r="C82" s="13"/>
    </row>
    <row r="83" spans="1:3" s="14" customFormat="1" ht="12.75">
      <c r="A83"/>
      <c r="B83" s="24"/>
      <c r="C83" s="1"/>
    </row>
    <row r="84" spans="1:3" s="14" customFormat="1" ht="12.75">
      <c r="A84"/>
      <c r="B84" s="24"/>
      <c r="C84" s="1"/>
    </row>
    <row r="85" spans="1:3" s="14" customFormat="1" ht="12.75">
      <c r="A85"/>
      <c r="B85" s="24"/>
      <c r="C85" s="1"/>
    </row>
    <row r="86" spans="1:3" s="14" customFormat="1" ht="12.75">
      <c r="A86"/>
      <c r="B86" s="24"/>
      <c r="C86" s="1"/>
    </row>
    <row r="87" spans="1:3" s="14" customFormat="1" ht="12.75">
      <c r="A87"/>
      <c r="B87" s="24"/>
      <c r="C87" s="1"/>
    </row>
    <row r="88" spans="1:3" s="14" customFormat="1" ht="12.75">
      <c r="A88"/>
      <c r="B88" s="24"/>
      <c r="C88" s="15"/>
    </row>
    <row r="89" spans="1:3" s="14" customFormat="1" ht="12.75">
      <c r="A89"/>
      <c r="B89" s="24"/>
      <c r="C89" s="1"/>
    </row>
    <row r="90" spans="1:3" s="14" customFormat="1" ht="12.75">
      <c r="A90"/>
      <c r="B90" s="24"/>
      <c r="C90" s="15"/>
    </row>
    <row r="91" spans="1:3" s="14" customFormat="1" ht="12.75">
      <c r="A91"/>
      <c r="B91" s="24"/>
      <c r="C91" s="1"/>
    </row>
    <row r="92" spans="1:3" s="14" customFormat="1" ht="15">
      <c r="A92"/>
      <c r="B92" s="24"/>
      <c r="C92" s="16"/>
    </row>
    <row r="93" spans="1:3" s="14" customFormat="1" ht="20.25" customHeight="1">
      <c r="A93"/>
      <c r="B93" s="24"/>
      <c r="C93" s="1"/>
    </row>
    <row r="94" spans="1:3" s="14" customFormat="1" ht="12.75">
      <c r="A94"/>
      <c r="B94" s="24"/>
      <c r="C94" s="1"/>
    </row>
    <row r="95" spans="1:3" s="14" customFormat="1" ht="12.75">
      <c r="A95"/>
      <c r="B95" s="24"/>
      <c r="C95" s="1"/>
    </row>
    <row r="96" spans="1:3" s="14" customFormat="1" ht="12.75">
      <c r="A96"/>
      <c r="B96" s="24"/>
      <c r="C96" s="1"/>
    </row>
    <row r="97" spans="1:3" s="14" customFormat="1" ht="12.75">
      <c r="A97"/>
      <c r="B97" s="24"/>
      <c r="C97" s="1"/>
    </row>
    <row r="98" spans="1:3" s="14" customFormat="1" ht="12.75">
      <c r="A98"/>
      <c r="B98" s="24"/>
      <c r="C98" s="1"/>
    </row>
    <row r="99" spans="1:3" s="14" customFormat="1" ht="12.75">
      <c r="A99"/>
      <c r="B99" s="24"/>
      <c r="C99" s="1"/>
    </row>
    <row r="100" spans="1:3" s="14" customFormat="1" ht="12.75">
      <c r="A100"/>
      <c r="B100" s="24"/>
      <c r="C100" s="1"/>
    </row>
    <row r="101" spans="1:3" s="14" customFormat="1" ht="12.75">
      <c r="A101"/>
      <c r="B101" s="24"/>
      <c r="C101" s="1"/>
    </row>
    <row r="102" spans="1:3" s="14" customFormat="1" ht="12.75">
      <c r="A102"/>
      <c r="B102" s="24"/>
      <c r="C102" s="1"/>
    </row>
    <row r="103" ht="12.75">
      <c r="B103" s="24"/>
    </row>
    <row r="104" ht="12.75">
      <c r="B104" s="24"/>
    </row>
    <row r="105" ht="12.75">
      <c r="B105" s="24"/>
    </row>
    <row r="106" ht="12.75">
      <c r="B106" s="24"/>
    </row>
    <row r="107" ht="12.75">
      <c r="B107" s="24"/>
    </row>
    <row r="108" ht="12.75">
      <c r="B108" s="24"/>
    </row>
    <row r="109" ht="12.75">
      <c r="B109" s="24"/>
    </row>
    <row r="110" ht="12.75">
      <c r="B110" s="24"/>
    </row>
    <row r="111" ht="12.75">
      <c r="B111" s="24"/>
    </row>
    <row r="112" ht="12.75">
      <c r="B112" s="24"/>
    </row>
    <row r="113" ht="12.75">
      <c r="B113" s="24"/>
    </row>
    <row r="114" ht="12.75">
      <c r="B114" s="24"/>
    </row>
    <row r="115" ht="12.75">
      <c r="B115" s="24"/>
    </row>
    <row r="116" ht="12.75">
      <c r="B116" s="24"/>
    </row>
    <row r="117" ht="12.75">
      <c r="B117" s="24"/>
    </row>
    <row r="118" ht="12.75">
      <c r="B118" s="24"/>
    </row>
    <row r="119" ht="12.75">
      <c r="B119" s="24"/>
    </row>
    <row r="120" ht="12.75">
      <c r="B120" s="24"/>
    </row>
    <row r="121" ht="12.75">
      <c r="B121" s="24"/>
    </row>
    <row r="122" ht="12.75">
      <c r="B122" s="24"/>
    </row>
    <row r="123" ht="12.75">
      <c r="B123" s="24"/>
    </row>
    <row r="124" ht="12.75">
      <c r="B124" s="24"/>
    </row>
    <row r="125" ht="12.75">
      <c r="B125" s="24"/>
    </row>
    <row r="126" ht="12.75">
      <c r="B126" s="24"/>
    </row>
    <row r="127" ht="12.75">
      <c r="B127" s="24"/>
    </row>
    <row r="128" ht="12.75">
      <c r="B128" s="24"/>
    </row>
    <row r="129" ht="12.75">
      <c r="B129" s="24"/>
    </row>
    <row r="130" ht="12.75">
      <c r="B130" s="24"/>
    </row>
    <row r="131" ht="12.75">
      <c r="B131" s="24"/>
    </row>
    <row r="132" ht="12.75">
      <c r="B132" s="24"/>
    </row>
    <row r="133" ht="12.75">
      <c r="B133" s="24"/>
    </row>
    <row r="134" ht="12.75">
      <c r="B134" s="24"/>
    </row>
    <row r="135" ht="12.75">
      <c r="B135" s="24"/>
    </row>
    <row r="136" ht="12.75">
      <c r="B136" s="24"/>
    </row>
    <row r="137" ht="12.75">
      <c r="B137" s="24"/>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
      <c r="B163" s="26"/>
    </row>
    <row r="164" ht="12">
      <c r="B164" s="26"/>
    </row>
    <row r="165" ht="12">
      <c r="B165" s="26"/>
    </row>
    <row r="166" ht="12">
      <c r="B166" s="26"/>
    </row>
    <row r="167" ht="12">
      <c r="B167" s="26"/>
    </row>
    <row r="168" ht="12">
      <c r="B168" s="26"/>
    </row>
    <row r="169" ht="12">
      <c r="B169" s="26"/>
    </row>
    <row r="170" ht="12">
      <c r="B170" s="26"/>
    </row>
    <row r="171" ht="12">
      <c r="B171" s="26"/>
    </row>
    <row r="172" ht="12">
      <c r="B172" s="26"/>
    </row>
    <row r="173" ht="12">
      <c r="B173" s="26"/>
    </row>
    <row r="174" ht="12">
      <c r="B174" s="26"/>
    </row>
    <row r="175" ht="12">
      <c r="B175" s="26"/>
    </row>
    <row r="176" ht="12">
      <c r="B176" s="26"/>
    </row>
    <row r="177" ht="12">
      <c r="B177" s="26"/>
    </row>
    <row r="178" ht="12">
      <c r="B178" s="26"/>
    </row>
    <row r="179" ht="12">
      <c r="B179" s="26"/>
    </row>
    <row r="180" ht="12">
      <c r="B180" s="26"/>
    </row>
    <row r="181" ht="12">
      <c r="B181" s="26"/>
    </row>
    <row r="182" ht="12">
      <c r="B182" s="26"/>
    </row>
    <row r="183" ht="12">
      <c r="B183" s="26"/>
    </row>
    <row r="184" ht="12">
      <c r="B184" s="26"/>
    </row>
    <row r="185" ht="12">
      <c r="B185" s="26"/>
    </row>
    <row r="186" ht="12">
      <c r="B186" s="26"/>
    </row>
    <row r="187" ht="12">
      <c r="B187" s="26"/>
    </row>
    <row r="188" ht="12">
      <c r="B188" s="26"/>
    </row>
    <row r="189" ht="12">
      <c r="B189" s="26"/>
    </row>
    <row r="190" ht="12">
      <c r="B190" s="26"/>
    </row>
    <row r="191" ht="12">
      <c r="B191" s="26"/>
    </row>
    <row r="192" ht="12">
      <c r="B192" s="26"/>
    </row>
    <row r="193" ht="12">
      <c r="B193" s="26"/>
    </row>
    <row r="194" ht="12">
      <c r="B194" s="26"/>
    </row>
    <row r="195" ht="12">
      <c r="B195" s="26"/>
    </row>
    <row r="196" ht="12">
      <c r="B196" s="26"/>
    </row>
    <row r="197" ht="12">
      <c r="B197" s="26"/>
    </row>
    <row r="198" ht="12">
      <c r="B198" s="26"/>
    </row>
    <row r="199" ht="12">
      <c r="B199" s="26"/>
    </row>
    <row r="200" ht="12">
      <c r="B200" s="26"/>
    </row>
    <row r="201" ht="12">
      <c r="B201" s="26"/>
    </row>
    <row r="202" ht="12">
      <c r="B202" s="26"/>
    </row>
    <row r="203" ht="12">
      <c r="B203" s="26"/>
    </row>
    <row r="204" ht="12">
      <c r="B204" s="26"/>
    </row>
    <row r="205" ht="12">
      <c r="B205" s="26"/>
    </row>
    <row r="206" ht="12">
      <c r="B206" s="26"/>
    </row>
    <row r="207" ht="12">
      <c r="B207" s="26"/>
    </row>
    <row r="208" ht="12">
      <c r="B208" s="26"/>
    </row>
    <row r="209" ht="12">
      <c r="B209" s="26"/>
    </row>
    <row r="210" ht="12">
      <c r="B210" s="26"/>
    </row>
    <row r="211" ht="12">
      <c r="B211" s="26"/>
    </row>
    <row r="212" ht="12">
      <c r="B212" s="26"/>
    </row>
    <row r="213" ht="12">
      <c r="B213" s="26"/>
    </row>
    <row r="214" ht="12">
      <c r="B214" s="26"/>
    </row>
    <row r="215" ht="12">
      <c r="B215" s="26"/>
    </row>
    <row r="216" ht="12">
      <c r="B216" s="26"/>
    </row>
    <row r="217" ht="12">
      <c r="B217" s="26"/>
    </row>
    <row r="218" ht="12">
      <c r="B218" s="26"/>
    </row>
    <row r="219" ht="12">
      <c r="B219" s="26"/>
    </row>
    <row r="220" ht="12">
      <c r="B220" s="26"/>
    </row>
    <row r="221" ht="12">
      <c r="B221" s="26"/>
    </row>
    <row r="222" ht="12">
      <c r="B222" s="26"/>
    </row>
    <row r="223" ht="12">
      <c r="B223" s="26"/>
    </row>
    <row r="224" ht="12">
      <c r="B224" s="26"/>
    </row>
    <row r="225" ht="12">
      <c r="B225" s="26"/>
    </row>
    <row r="226" ht="12">
      <c r="B226" s="26"/>
    </row>
    <row r="227" ht="12">
      <c r="B227" s="26"/>
    </row>
    <row r="228" ht="12">
      <c r="B228" s="26"/>
    </row>
    <row r="229" ht="12">
      <c r="B229" s="26"/>
    </row>
    <row r="230" ht="12">
      <c r="B230" s="26"/>
    </row>
    <row r="231" ht="12">
      <c r="B231" s="26"/>
    </row>
    <row r="232" ht="12">
      <c r="B232" s="26"/>
    </row>
    <row r="233" ht="12">
      <c r="B233" s="26"/>
    </row>
    <row r="234" ht="12">
      <c r="B234" s="26"/>
    </row>
    <row r="235" ht="12">
      <c r="B235" s="26"/>
    </row>
    <row r="236" ht="12">
      <c r="B236" s="26"/>
    </row>
    <row r="237" ht="12">
      <c r="B237" s="26"/>
    </row>
    <row r="238" ht="12">
      <c r="B238" s="26"/>
    </row>
    <row r="239" ht="12">
      <c r="B239" s="26"/>
    </row>
    <row r="240" ht="12">
      <c r="B240" s="26"/>
    </row>
    <row r="241" ht="12">
      <c r="B241" s="26"/>
    </row>
    <row r="242" ht="12">
      <c r="B242" s="26"/>
    </row>
    <row r="243" ht="12">
      <c r="B243" s="26"/>
    </row>
    <row r="244" ht="12">
      <c r="B244" s="26"/>
    </row>
    <row r="245" ht="12">
      <c r="B245" s="26"/>
    </row>
    <row r="246" ht="12">
      <c r="B246" s="26"/>
    </row>
    <row r="247" ht="12">
      <c r="B247" s="26"/>
    </row>
    <row r="248" ht="12">
      <c r="B248" s="26"/>
    </row>
    <row r="249" ht="12">
      <c r="B249" s="26"/>
    </row>
    <row r="250" ht="12">
      <c r="B250" s="26"/>
    </row>
    <row r="251" ht="12">
      <c r="B251" s="26"/>
    </row>
    <row r="252" ht="12">
      <c r="B252" s="26"/>
    </row>
    <row r="253" ht="12">
      <c r="B253" s="26"/>
    </row>
    <row r="254" ht="12">
      <c r="B254" s="26"/>
    </row>
    <row r="255" ht="12">
      <c r="B255" s="26"/>
    </row>
    <row r="256" ht="12">
      <c r="B256" s="26"/>
    </row>
    <row r="257" ht="12">
      <c r="B257" s="26"/>
    </row>
    <row r="258" ht="12">
      <c r="B258" s="26"/>
    </row>
    <row r="259" ht="12">
      <c r="B259" s="26"/>
    </row>
    <row r="260" ht="12">
      <c r="B260" s="26"/>
    </row>
    <row r="261" ht="12">
      <c r="B261" s="26"/>
    </row>
    <row r="262" ht="12">
      <c r="B262" s="26"/>
    </row>
    <row r="263" ht="12">
      <c r="B263" s="26"/>
    </row>
    <row r="264" ht="12">
      <c r="B264" s="26"/>
    </row>
    <row r="265" ht="12">
      <c r="B265" s="26"/>
    </row>
    <row r="266" ht="12">
      <c r="B266" s="26"/>
    </row>
    <row r="267" ht="12">
      <c r="B267" s="26"/>
    </row>
    <row r="268" ht="12">
      <c r="B268" s="26"/>
    </row>
    <row r="269" ht="12">
      <c r="B269" s="26"/>
    </row>
    <row r="270" ht="12">
      <c r="B270" s="26"/>
    </row>
    <row r="271" ht="12">
      <c r="B271" s="26"/>
    </row>
    <row r="272" ht="12">
      <c r="B272" s="26"/>
    </row>
    <row r="273" ht="12">
      <c r="B273" s="26"/>
    </row>
    <row r="274" ht="12">
      <c r="B274" s="26"/>
    </row>
    <row r="275" ht="12">
      <c r="B275" s="26"/>
    </row>
    <row r="276" ht="12">
      <c r="B276" s="26"/>
    </row>
    <row r="277" ht="12">
      <c r="B277" s="26"/>
    </row>
    <row r="278" ht="12">
      <c r="B278" s="26"/>
    </row>
    <row r="279" ht="12">
      <c r="B279" s="26"/>
    </row>
    <row r="280" ht="12">
      <c r="B280" s="26"/>
    </row>
    <row r="281" ht="12">
      <c r="B281" s="26"/>
    </row>
    <row r="282" ht="12">
      <c r="B282" s="26"/>
    </row>
    <row r="283" ht="12">
      <c r="B283" s="26"/>
    </row>
    <row r="284" ht="12">
      <c r="B284" s="26"/>
    </row>
    <row r="285" ht="12">
      <c r="B285" s="26"/>
    </row>
    <row r="286" ht="12">
      <c r="B286" s="26"/>
    </row>
    <row r="287" ht="12">
      <c r="B287" s="26"/>
    </row>
    <row r="288" ht="12">
      <c r="B288" s="26"/>
    </row>
    <row r="289" ht="12">
      <c r="B289" s="26"/>
    </row>
    <row r="290" ht="12">
      <c r="B290" s="26"/>
    </row>
    <row r="291" ht="12">
      <c r="B291" s="26"/>
    </row>
    <row r="292" ht="12">
      <c r="B292" s="26"/>
    </row>
    <row r="293" ht="12">
      <c r="B293" s="26"/>
    </row>
    <row r="294" ht="12">
      <c r="B294" s="26"/>
    </row>
    <row r="295" ht="12">
      <c r="B295" s="26"/>
    </row>
    <row r="296" ht="12">
      <c r="B296" s="26"/>
    </row>
    <row r="297" ht="12">
      <c r="B297" s="26"/>
    </row>
    <row r="298" ht="12">
      <c r="B298" s="26"/>
    </row>
    <row r="299" ht="12">
      <c r="B299" s="26"/>
    </row>
    <row r="300" ht="12">
      <c r="B300" s="26"/>
    </row>
    <row r="301" ht="12">
      <c r="B301" s="26"/>
    </row>
    <row r="302" ht="12">
      <c r="B302" s="26"/>
    </row>
    <row r="303" ht="12">
      <c r="B303" s="26"/>
    </row>
    <row r="304" ht="12">
      <c r="B304" s="26"/>
    </row>
    <row r="305" ht="12">
      <c r="B305" s="26"/>
    </row>
    <row r="306" ht="12">
      <c r="B306" s="26"/>
    </row>
    <row r="307" ht="12">
      <c r="B307" s="26"/>
    </row>
    <row r="308" ht="12">
      <c r="B308" s="26"/>
    </row>
    <row r="309" ht="12">
      <c r="B309" s="26"/>
    </row>
    <row r="310" ht="12">
      <c r="B310" s="26"/>
    </row>
    <row r="311" ht="12">
      <c r="B311" s="26"/>
    </row>
    <row r="312" ht="12">
      <c r="B312" s="26"/>
    </row>
    <row r="313" ht="12">
      <c r="B313" s="26"/>
    </row>
    <row r="314" ht="12">
      <c r="B314" s="26"/>
    </row>
    <row r="315" ht="12">
      <c r="B315" s="26"/>
    </row>
    <row r="316" ht="12">
      <c r="B316" s="26"/>
    </row>
    <row r="317" ht="12">
      <c r="B317" s="26"/>
    </row>
    <row r="318" ht="12">
      <c r="B318" s="26"/>
    </row>
    <row r="319" ht="12">
      <c r="B319" s="26"/>
    </row>
    <row r="320" ht="12">
      <c r="B320" s="26"/>
    </row>
    <row r="321" ht="12">
      <c r="B321" s="26"/>
    </row>
    <row r="322" ht="12">
      <c r="B322" s="26"/>
    </row>
    <row r="323" ht="12">
      <c r="B323" s="26"/>
    </row>
    <row r="324" ht="12">
      <c r="B324" s="26"/>
    </row>
    <row r="325" ht="12">
      <c r="B325" s="26"/>
    </row>
    <row r="326" ht="12">
      <c r="B326" s="26"/>
    </row>
    <row r="327" ht="12">
      <c r="B327" s="26"/>
    </row>
    <row r="328" ht="12">
      <c r="B328" s="26"/>
    </row>
    <row r="329" ht="12">
      <c r="B329" s="26"/>
    </row>
    <row r="330" ht="12">
      <c r="B330" s="26"/>
    </row>
    <row r="331" ht="12">
      <c r="B331" s="26"/>
    </row>
    <row r="332" ht="12">
      <c r="B332" s="26"/>
    </row>
    <row r="333" ht="12">
      <c r="B333" s="26"/>
    </row>
    <row r="334" ht="12">
      <c r="B334" s="26"/>
    </row>
    <row r="335" ht="12">
      <c r="B335" s="26"/>
    </row>
    <row r="336" ht="12">
      <c r="B336" s="26"/>
    </row>
    <row r="337" ht="12">
      <c r="B337" s="26"/>
    </row>
    <row r="338" ht="12">
      <c r="B338" s="26"/>
    </row>
    <row r="339" ht="12">
      <c r="B339" s="26"/>
    </row>
    <row r="340" ht="12">
      <c r="B340" s="26"/>
    </row>
    <row r="341" ht="12">
      <c r="B341" s="26"/>
    </row>
    <row r="342" ht="12">
      <c r="B342" s="26"/>
    </row>
    <row r="343" ht="12">
      <c r="B343" s="26"/>
    </row>
    <row r="344" ht="12">
      <c r="B344" s="26"/>
    </row>
    <row r="345" ht="12">
      <c r="B345" s="26"/>
    </row>
    <row r="346" ht="12">
      <c r="B346" s="26"/>
    </row>
    <row r="347" ht="12">
      <c r="B347" s="26"/>
    </row>
    <row r="348" ht="12">
      <c r="B348" s="26"/>
    </row>
    <row r="349" ht="12">
      <c r="B349" s="26"/>
    </row>
    <row r="350" ht="12">
      <c r="B350" s="26"/>
    </row>
    <row r="351" ht="12">
      <c r="B351" s="26"/>
    </row>
    <row r="352" ht="12">
      <c r="B352" s="26"/>
    </row>
    <row r="353" ht="12">
      <c r="B353" s="26"/>
    </row>
    <row r="354" ht="12">
      <c r="B354" s="26"/>
    </row>
    <row r="355" ht="12">
      <c r="B355" s="26"/>
    </row>
    <row r="356" ht="12">
      <c r="B356" s="26"/>
    </row>
    <row r="357" ht="12">
      <c r="B357" s="26"/>
    </row>
    <row r="358" ht="12">
      <c r="B358" s="26"/>
    </row>
    <row r="359" ht="12">
      <c r="B359" s="26"/>
    </row>
    <row r="360" ht="12">
      <c r="B360" s="26"/>
    </row>
    <row r="361" ht="12">
      <c r="B361" s="26"/>
    </row>
    <row r="362" ht="12">
      <c r="B362" s="26"/>
    </row>
    <row r="363" ht="12">
      <c r="B363" s="26"/>
    </row>
    <row r="364" ht="12">
      <c r="B364" s="26"/>
    </row>
    <row r="365" ht="12">
      <c r="B365" s="26"/>
    </row>
    <row r="366" ht="12">
      <c r="B366" s="26"/>
    </row>
    <row r="367" ht="12">
      <c r="B367" s="26"/>
    </row>
    <row r="368" ht="12">
      <c r="B368" s="26"/>
    </row>
    <row r="369" ht="12">
      <c r="B369" s="26"/>
    </row>
    <row r="370" ht="12">
      <c r="B370" s="26"/>
    </row>
    <row r="371" ht="12">
      <c r="B371" s="26"/>
    </row>
    <row r="372" ht="12">
      <c r="B372" s="26"/>
    </row>
    <row r="373" ht="12">
      <c r="B373" s="26"/>
    </row>
    <row r="374" ht="12">
      <c r="B374" s="26"/>
    </row>
    <row r="375" ht="12">
      <c r="B375" s="26"/>
    </row>
    <row r="376" ht="12">
      <c r="B376" s="26"/>
    </row>
    <row r="377" ht="12">
      <c r="B377" s="26"/>
    </row>
    <row r="378" ht="12">
      <c r="B378" s="26"/>
    </row>
    <row r="379" ht="12">
      <c r="B379" s="26"/>
    </row>
    <row r="380" ht="12">
      <c r="B380" s="26"/>
    </row>
    <row r="381" ht="12">
      <c r="B381" s="26"/>
    </row>
    <row r="382" ht="12">
      <c r="B382" s="26"/>
    </row>
    <row r="383" ht="12">
      <c r="B383" s="26"/>
    </row>
    <row r="384" ht="12">
      <c r="B384" s="26"/>
    </row>
    <row r="385" ht="12">
      <c r="B385" s="26"/>
    </row>
    <row r="386" ht="12">
      <c r="B386" s="26"/>
    </row>
    <row r="387" ht="12">
      <c r="B387" s="26"/>
    </row>
    <row r="388" ht="12">
      <c r="B388" s="26"/>
    </row>
    <row r="389" ht="12">
      <c r="B389" s="26"/>
    </row>
    <row r="390" ht="12">
      <c r="B390" s="26"/>
    </row>
    <row r="391" ht="12">
      <c r="B391" s="26"/>
    </row>
    <row r="392" ht="12">
      <c r="B392" s="26"/>
    </row>
    <row r="393" ht="12">
      <c r="B393" s="26"/>
    </row>
    <row r="394" ht="12">
      <c r="B394" s="26"/>
    </row>
    <row r="395" ht="12">
      <c r="B395" s="26"/>
    </row>
    <row r="396" ht="12">
      <c r="B396" s="26"/>
    </row>
    <row r="397" ht="12">
      <c r="B397" s="26"/>
    </row>
    <row r="398" ht="12">
      <c r="B398" s="26"/>
    </row>
    <row r="399" ht="12">
      <c r="B399" s="26"/>
    </row>
    <row r="400" ht="12">
      <c r="B400" s="26"/>
    </row>
    <row r="401" ht="12">
      <c r="B401" s="26"/>
    </row>
    <row r="402" ht="12">
      <c r="B402" s="26"/>
    </row>
    <row r="403" ht="12">
      <c r="B403" s="26"/>
    </row>
    <row r="404" ht="12">
      <c r="B404" s="26"/>
    </row>
    <row r="405" ht="12">
      <c r="B405" s="26"/>
    </row>
    <row r="406" ht="12">
      <c r="B406" s="26"/>
    </row>
    <row r="407" ht="12">
      <c r="B407" s="26"/>
    </row>
    <row r="408" ht="12">
      <c r="B408" s="26"/>
    </row>
    <row r="409" ht="12">
      <c r="B409" s="26"/>
    </row>
    <row r="410" ht="12">
      <c r="B410" s="26"/>
    </row>
    <row r="411" ht="12">
      <c r="B411" s="26"/>
    </row>
    <row r="412" ht="12">
      <c r="B412" s="26"/>
    </row>
    <row r="413" ht="12">
      <c r="B413" s="26"/>
    </row>
    <row r="414" ht="12">
      <c r="B414" s="26"/>
    </row>
    <row r="415" ht="12">
      <c r="B415" s="26"/>
    </row>
    <row r="416" ht="12">
      <c r="B416" s="26"/>
    </row>
    <row r="417" ht="12">
      <c r="B417" s="26"/>
    </row>
    <row r="418" ht="12">
      <c r="B418" s="26"/>
    </row>
    <row r="419" ht="12">
      <c r="B419" s="26"/>
    </row>
    <row r="420" ht="12">
      <c r="B420" s="26"/>
    </row>
    <row r="421" ht="12">
      <c r="B421" s="26"/>
    </row>
    <row r="422" ht="12">
      <c r="B422" s="26"/>
    </row>
    <row r="423" ht="12">
      <c r="B423" s="26"/>
    </row>
    <row r="424" ht="12">
      <c r="B424" s="26"/>
    </row>
    <row r="425" ht="12">
      <c r="B425" s="26"/>
    </row>
    <row r="426" ht="12">
      <c r="B426" s="26"/>
    </row>
    <row r="427" ht="12">
      <c r="B427" s="26"/>
    </row>
    <row r="428" ht="12">
      <c r="B428" s="26"/>
    </row>
    <row r="429" ht="12">
      <c r="B429" s="26"/>
    </row>
    <row r="430" ht="12">
      <c r="B430" s="26"/>
    </row>
    <row r="431" ht="12">
      <c r="B431" s="26"/>
    </row>
    <row r="432" ht="12">
      <c r="B432" s="26"/>
    </row>
    <row r="433" ht="12">
      <c r="B433" s="26"/>
    </row>
    <row r="434" ht="12">
      <c r="B434" s="26"/>
    </row>
    <row r="435" ht="12">
      <c r="B435" s="26"/>
    </row>
    <row r="436" ht="12">
      <c r="B436" s="26"/>
    </row>
    <row r="437" ht="12">
      <c r="B437" s="26"/>
    </row>
    <row r="438" ht="12">
      <c r="B438" s="26"/>
    </row>
  </sheetData>
  <sheetProtection insertRows="0"/>
  <printOptions/>
  <pageMargins left="0.2755905511811024" right="0.31496062992125984" top="0.6299212598425197" bottom="0.51181102362204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
  <sheetViews>
    <sheetView tabSelected="1" zoomScalePageLayoutView="0" workbookViewId="0" topLeftCell="A1">
      <pane ySplit="1" topLeftCell="A2" activePane="bottomLeft" state="frozen"/>
      <selection pane="topLeft" activeCell="A2" sqref="A2"/>
      <selection pane="bottomLeft" activeCell="A2" sqref="A2"/>
    </sheetView>
  </sheetViews>
  <sheetFormatPr defaultColWidth="255.7109375" defaultRowHeight="12.75"/>
  <cols>
    <col min="1" max="1" width="7.140625" style="40" customWidth="1"/>
    <col min="2" max="2" width="40.7109375" style="39" customWidth="1"/>
    <col min="3" max="3" width="16.7109375" style="35" bestFit="1" customWidth="1"/>
    <col min="4" max="4" width="15.421875" style="35" customWidth="1"/>
    <col min="5" max="5" width="6.00390625" style="37" customWidth="1"/>
    <col min="6" max="6" width="13.57421875" style="36" customWidth="1"/>
    <col min="7" max="7" width="14.28125" style="42" customWidth="1"/>
    <col min="8" max="8" width="13.57421875" style="36" customWidth="1"/>
    <col min="9" max="9" width="14.28125" style="42" customWidth="1"/>
    <col min="10" max="10" width="20.28125" style="43" customWidth="1"/>
    <col min="11" max="11" width="8.7109375" style="37" customWidth="1"/>
    <col min="12" max="12" width="9.7109375" style="37" customWidth="1"/>
    <col min="13" max="13" width="12.57421875" style="41" customWidth="1"/>
    <col min="14" max="14" width="18.421875" style="38" customWidth="1"/>
    <col min="15" max="16384" width="255.7109375" style="38" customWidth="1"/>
  </cols>
  <sheetData>
    <row r="1" spans="1:13" s="53" customFormat="1" ht="21.75" customHeight="1" thickBot="1">
      <c r="A1" s="44" t="s">
        <v>26</v>
      </c>
      <c r="B1" s="45" t="s">
        <v>20</v>
      </c>
      <c r="C1" s="46" t="s">
        <v>27</v>
      </c>
      <c r="D1" s="46" t="s">
        <v>46</v>
      </c>
      <c r="E1" s="47" t="s">
        <v>28</v>
      </c>
      <c r="F1" s="48" t="s">
        <v>35</v>
      </c>
      <c r="G1" s="49" t="s">
        <v>34</v>
      </c>
      <c r="H1" s="48" t="s">
        <v>29</v>
      </c>
      <c r="I1" s="49" t="s">
        <v>30</v>
      </c>
      <c r="J1" s="50" t="s">
        <v>1</v>
      </c>
      <c r="K1" s="51" t="s">
        <v>31</v>
      </c>
      <c r="L1" s="44" t="s">
        <v>33</v>
      </c>
      <c r="M1" s="52" t="s">
        <v>32</v>
      </c>
    </row>
    <row r="2" ht="12.75"/>
    <row r="3" ht="12.75"/>
  </sheetData>
  <sheetProtection formatColumns="0" formatRows="0" insertRows="0" insertHyperlinks="0" deleteRows="0" sort="0" autoFilter="0" pivotTables="0"/>
  <conditionalFormatting sqref="B1:B65536">
    <cfRule type="expression" priority="1" dxfId="0" stopIfTrue="1">
      <formula>LEN(B1)&gt;255</formula>
    </cfRule>
  </conditionalFormatting>
  <conditionalFormatting sqref="F2:F65536">
    <cfRule type="expression" priority="2" dxfId="0" stopIfTrue="1">
      <formula>OR(CELL("format",F2)&lt;&gt;"D1",AND(CELL("type",H2)&lt;&gt;"b",F2=""),F2&gt;DATE(YEAR(TODAY()),12,31))</formula>
    </cfRule>
    <cfRule type="expression" priority="3" dxfId="2" stopIfTrue="1">
      <formula>H2=""</formula>
    </cfRule>
    <cfRule type="cellIs" priority="4" dxfId="0" operator="greaterThan" stopIfTrue="1">
      <formula>H2</formula>
    </cfRule>
  </conditionalFormatting>
  <conditionalFormatting sqref="H2:H65536">
    <cfRule type="expression" priority="5" dxfId="2" stopIfTrue="1">
      <formula>AND(CELL("format",H2)="D1",CELL("type",F2)&lt;&gt;"v",H2&lt;DATE(YEAR(TODAY()),12,31))</formula>
    </cfRule>
    <cfRule type="cellIs" priority="6" dxfId="0" operator="lessThan" stopIfTrue="1">
      <formula>F2</formula>
    </cfRule>
    <cfRule type="expression" priority="7" dxfId="0" stopIfTrue="1">
      <formula>OR(CELL("format",H2)&lt;&gt;"D1",CELL("type",H2)&lt;&gt;"v",H2&gt;DATE(YEAR(TODAY()),12,31))</formula>
    </cfRule>
  </conditionalFormatting>
  <dataValidations count="8">
    <dataValidation type="list" allowBlank="1" showInputMessage="1" showErrorMessage="1" sqref="G2:G65536">
      <formula1>"UNDATED,=,C.DAY,CIRCA,C.DECADE,C.MONTH,AFTER,BY,CURRENT"</formula1>
    </dataValidation>
    <dataValidation type="list" allowBlank="1" showInputMessage="1" showErrorMessage="1" errorTitle="Incorrect entry" error="The date qualifier you have entered is invalid.  Please re-enter a code from the date qualifier list." sqref="I2:I65536">
      <formula1>"UNDATED,=,C.DAY,CIRCA,C.DECADE,C.MONTH,AFTER,BY,CURRENT"</formula1>
    </dataValidation>
    <dataValidation type="list" allowBlank="1" showInputMessage="1" showErrorMessage="1" errorTitle="Incorrect entry" error="The container type you have entered is not valid.  Please re-enter a code from the container type list." sqref="L2:L65536">
      <formula1>"ALB,BUN,CBX,FLM,MBX,NAA,OTH,PHBX,SLD,SOLBX,TYPE1,TYPE2,TYPE6,TYPE10,TYPE11,TYPE31,TYPE51"</formula1>
    </dataValidation>
    <dataValidation type="list" allowBlank="1" showInputMessage="1" showErrorMessage="1" errorTitle="Incorrect entry" error="The item type you have entered is invalid.  Please re-enter an item type code from the list." sqref="E2:E65536">
      <formula1>"A/V,AER,ARC,ART,CAR,COM,FCH,FIL,FLM,MAP,MIC,MMF,MSC,NEG,OBJ,OTH,PAS,PHO,TEC,VOL"</formula1>
    </dataValidation>
    <dataValidation allowBlank="1" showInputMessage="1" showErrorMessage="1" errorTitle="Incorrect entry" error="The date qualifier you have entered is invalid.  Please re-enter a code from the date qualifier list." sqref="I1"/>
    <dataValidation allowBlank="1" showInputMessage="1" showErrorMessage="1" errorTitle="Incorrect entry" error="The item type you have entered is invalid.  Please re-enter an item type code from the list." sqref="E1"/>
    <dataValidation allowBlank="1" showInputMessage="1" showErrorMessage="1" errorTitle="Incorrect entry" error="The container type you have entered is not valid.  Please re-enter a code from the container type list." sqref="L1"/>
    <dataValidation type="list" allowBlank="1" showInputMessage="1" showErrorMessage="1" sqref="D1:D65536">
      <formula1>"Y,N"</formula1>
    </dataValidation>
  </dataValidations>
  <printOptions gridLines="1" headings="1"/>
  <pageMargins left="0.7480314960629921" right="0.7480314960629921" top="0.984251968503937" bottom="0.984251968503937" header="0.5118110236220472" footer="0.5118110236220472"/>
  <pageSetup cellComments="asDisplayed" horizontalDpi="600" verticalDpi="600" orientation="landscape" pageOrder="overThenDown" paperSize="9"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 records - Agency item list template</dc:title>
  <dc:subject/>
  <dc:creator/>
  <cp:keywords>Template, Transfer, Record list, Item list, Example, qsa, queensland state archives, permament records, series, listing,</cp:keywords>
  <dc:description/>
  <cp:lastModifiedBy/>
  <dcterms:created xsi:type="dcterms:W3CDTF">2018-08-08T04:27:04Z</dcterms:created>
  <dcterms:modified xsi:type="dcterms:W3CDTF">2018-08-08T04:28:30Z</dcterms:modified>
  <cp:category>List item template example for transferring records to Queensland State Archives</cp:category>
  <cp:version/>
  <cp:contentType/>
  <cp:contentStatus/>
</cp:coreProperties>
</file>